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 filterPrivacy="1"/>
  <xr:revisionPtr revIDLastSave="0" documentId="13_ncr:1_{8837AF81-3535-4309-9265-70D5D2FFE413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>
                  <a:shade val="3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36000"/>
                </a:schemeClr>
              </a:solidFill>
              <a:ln w="9525">
                <a:solidFill>
                  <a:schemeClr val="accent1">
                    <a:shade val="36000"/>
                  </a:schemeClr>
                </a:solidFill>
              </a:ln>
              <a:effectLst/>
            </c:spPr>
          </c:marker>
          <c:val>
            <c:numRef>
              <c:f>Sheet1!$A$2:$A$181</c:f>
              <c:numCache>
                <c:formatCode>General</c:formatCode>
                <c:ptCount val="180"/>
                <c:pt idx="0">
                  <c:v>100</c:v>
                </c:pt>
                <c:pt idx="1">
                  <c:v>100</c:v>
                </c:pt>
                <c:pt idx="2">
                  <c:v>94.117645263671804</c:v>
                </c:pt>
                <c:pt idx="3">
                  <c:v>100</c:v>
                </c:pt>
                <c:pt idx="4">
                  <c:v>100</c:v>
                </c:pt>
                <c:pt idx="5">
                  <c:v>94.117645263671804</c:v>
                </c:pt>
                <c:pt idx="6">
                  <c:v>94.117645263671804</c:v>
                </c:pt>
                <c:pt idx="7">
                  <c:v>94.117645263671804</c:v>
                </c:pt>
                <c:pt idx="8">
                  <c:v>94.117645263671804</c:v>
                </c:pt>
                <c:pt idx="9">
                  <c:v>94.117645263671804</c:v>
                </c:pt>
                <c:pt idx="10">
                  <c:v>94.117645263671804</c:v>
                </c:pt>
                <c:pt idx="11">
                  <c:v>88.235290527343693</c:v>
                </c:pt>
                <c:pt idx="12">
                  <c:v>94.117645263671804</c:v>
                </c:pt>
                <c:pt idx="13">
                  <c:v>94.117645263671804</c:v>
                </c:pt>
                <c:pt idx="14">
                  <c:v>94.117645263671804</c:v>
                </c:pt>
                <c:pt idx="15">
                  <c:v>94.117645263671804</c:v>
                </c:pt>
                <c:pt idx="16">
                  <c:v>88.235290527343693</c:v>
                </c:pt>
                <c:pt idx="17">
                  <c:v>94.117645263671804</c:v>
                </c:pt>
                <c:pt idx="18">
                  <c:v>94.117645263671804</c:v>
                </c:pt>
                <c:pt idx="19">
                  <c:v>94.117645263671804</c:v>
                </c:pt>
                <c:pt idx="20">
                  <c:v>88.235290527343693</c:v>
                </c:pt>
                <c:pt idx="21">
                  <c:v>94.117645263671804</c:v>
                </c:pt>
                <c:pt idx="22">
                  <c:v>88.235290527343693</c:v>
                </c:pt>
                <c:pt idx="23">
                  <c:v>94.117645263671804</c:v>
                </c:pt>
                <c:pt idx="24">
                  <c:v>82.352943420410099</c:v>
                </c:pt>
                <c:pt idx="25">
                  <c:v>94.117645263671804</c:v>
                </c:pt>
                <c:pt idx="26">
                  <c:v>94.117645263671804</c:v>
                </c:pt>
                <c:pt idx="27">
                  <c:v>94.117645263671804</c:v>
                </c:pt>
                <c:pt idx="28">
                  <c:v>94.117645263671804</c:v>
                </c:pt>
                <c:pt idx="29">
                  <c:v>94.117645263671804</c:v>
                </c:pt>
                <c:pt idx="30">
                  <c:v>94.117645263671804</c:v>
                </c:pt>
                <c:pt idx="31">
                  <c:v>94.117645263671804</c:v>
                </c:pt>
                <c:pt idx="32">
                  <c:v>94.117645263671804</c:v>
                </c:pt>
                <c:pt idx="33">
                  <c:v>94.117645263671804</c:v>
                </c:pt>
                <c:pt idx="34">
                  <c:v>94.117645263671804</c:v>
                </c:pt>
                <c:pt idx="35">
                  <c:v>94.117645263671804</c:v>
                </c:pt>
                <c:pt idx="36">
                  <c:v>94.117645263671804</c:v>
                </c:pt>
                <c:pt idx="37">
                  <c:v>94.117645263671804</c:v>
                </c:pt>
                <c:pt idx="38">
                  <c:v>94.117645263671804</c:v>
                </c:pt>
                <c:pt idx="39">
                  <c:v>94.117645263671804</c:v>
                </c:pt>
                <c:pt idx="40">
                  <c:v>94.117645263671804</c:v>
                </c:pt>
                <c:pt idx="41">
                  <c:v>94.117645263671804</c:v>
                </c:pt>
                <c:pt idx="42">
                  <c:v>94.117645263671804</c:v>
                </c:pt>
                <c:pt idx="43">
                  <c:v>94.117645263671804</c:v>
                </c:pt>
                <c:pt idx="44">
                  <c:v>94.117645263671804</c:v>
                </c:pt>
                <c:pt idx="45">
                  <c:v>94.117645263671804</c:v>
                </c:pt>
                <c:pt idx="46">
                  <c:v>94.117645263671804</c:v>
                </c:pt>
                <c:pt idx="47">
                  <c:v>94.117645263671804</c:v>
                </c:pt>
                <c:pt idx="48">
                  <c:v>94.117645263671804</c:v>
                </c:pt>
                <c:pt idx="49">
                  <c:v>94.117645263671804</c:v>
                </c:pt>
                <c:pt idx="50">
                  <c:v>94.117645263671804</c:v>
                </c:pt>
                <c:pt idx="51">
                  <c:v>94.117645263671804</c:v>
                </c:pt>
                <c:pt idx="52">
                  <c:v>94.117645263671804</c:v>
                </c:pt>
                <c:pt idx="53">
                  <c:v>94.117645263671804</c:v>
                </c:pt>
                <c:pt idx="54">
                  <c:v>94.117645263671804</c:v>
                </c:pt>
                <c:pt idx="55">
                  <c:v>94.117645263671804</c:v>
                </c:pt>
                <c:pt idx="56">
                  <c:v>94.117645263671804</c:v>
                </c:pt>
                <c:pt idx="57">
                  <c:v>94.117645263671804</c:v>
                </c:pt>
                <c:pt idx="58">
                  <c:v>94.117645263671804</c:v>
                </c:pt>
                <c:pt idx="59">
                  <c:v>94.117645263671804</c:v>
                </c:pt>
                <c:pt idx="60">
                  <c:v>94.117645263671804</c:v>
                </c:pt>
                <c:pt idx="61">
                  <c:v>94.117645263671804</c:v>
                </c:pt>
                <c:pt idx="62">
                  <c:v>94.117645263671804</c:v>
                </c:pt>
                <c:pt idx="63">
                  <c:v>94.117645263671804</c:v>
                </c:pt>
                <c:pt idx="64">
                  <c:v>94.117645263671804</c:v>
                </c:pt>
                <c:pt idx="65">
                  <c:v>94.117645263671804</c:v>
                </c:pt>
                <c:pt idx="66">
                  <c:v>94.117645263671804</c:v>
                </c:pt>
                <c:pt idx="67">
                  <c:v>94.117645263671804</c:v>
                </c:pt>
                <c:pt idx="68">
                  <c:v>94.117645263671804</c:v>
                </c:pt>
                <c:pt idx="69">
                  <c:v>94.117645263671804</c:v>
                </c:pt>
                <c:pt idx="70">
                  <c:v>94.117645263671804</c:v>
                </c:pt>
                <c:pt idx="71">
                  <c:v>94.117645263671804</c:v>
                </c:pt>
                <c:pt idx="72">
                  <c:v>94.117645263671804</c:v>
                </c:pt>
                <c:pt idx="73">
                  <c:v>88.235290527343693</c:v>
                </c:pt>
                <c:pt idx="74">
                  <c:v>94.117645263671804</c:v>
                </c:pt>
                <c:pt idx="75">
                  <c:v>88.235290527343693</c:v>
                </c:pt>
                <c:pt idx="76">
                  <c:v>94.117645263671804</c:v>
                </c:pt>
                <c:pt idx="77">
                  <c:v>94.117645263671804</c:v>
                </c:pt>
                <c:pt idx="78">
                  <c:v>88.235290527343693</c:v>
                </c:pt>
                <c:pt idx="79">
                  <c:v>88.235290527343693</c:v>
                </c:pt>
                <c:pt idx="80">
                  <c:v>88.235290527343693</c:v>
                </c:pt>
                <c:pt idx="81">
                  <c:v>88.235290527343693</c:v>
                </c:pt>
                <c:pt idx="82">
                  <c:v>88.235290527343693</c:v>
                </c:pt>
                <c:pt idx="83">
                  <c:v>88.235290527343693</c:v>
                </c:pt>
                <c:pt idx="84">
                  <c:v>88.235290527343693</c:v>
                </c:pt>
                <c:pt idx="85">
                  <c:v>94.117645263671804</c:v>
                </c:pt>
                <c:pt idx="86">
                  <c:v>94.117645263671804</c:v>
                </c:pt>
                <c:pt idx="87">
                  <c:v>88.235290527343693</c:v>
                </c:pt>
                <c:pt idx="88">
                  <c:v>94.117645263671804</c:v>
                </c:pt>
                <c:pt idx="89">
                  <c:v>88.235290527343693</c:v>
                </c:pt>
                <c:pt idx="90">
                  <c:v>88.235290527343693</c:v>
                </c:pt>
                <c:pt idx="91">
                  <c:v>88.235290527343693</c:v>
                </c:pt>
                <c:pt idx="92">
                  <c:v>94.117645263671804</c:v>
                </c:pt>
                <c:pt idx="93">
                  <c:v>88.235290527343693</c:v>
                </c:pt>
                <c:pt idx="94">
                  <c:v>88.235290527343693</c:v>
                </c:pt>
                <c:pt idx="95">
                  <c:v>88.235290527343693</c:v>
                </c:pt>
                <c:pt idx="96">
                  <c:v>88.235290527343693</c:v>
                </c:pt>
                <c:pt idx="97">
                  <c:v>88.235290527343693</c:v>
                </c:pt>
                <c:pt idx="98">
                  <c:v>94.117645263671804</c:v>
                </c:pt>
                <c:pt idx="99">
                  <c:v>88.235290527343693</c:v>
                </c:pt>
                <c:pt idx="100">
                  <c:v>88.235290527343693</c:v>
                </c:pt>
                <c:pt idx="101">
                  <c:v>88.235290527343693</c:v>
                </c:pt>
                <c:pt idx="102">
                  <c:v>88.235290527343693</c:v>
                </c:pt>
                <c:pt idx="103">
                  <c:v>88.235290527343693</c:v>
                </c:pt>
                <c:pt idx="104">
                  <c:v>88.235290527343693</c:v>
                </c:pt>
                <c:pt idx="105">
                  <c:v>88.235290527343693</c:v>
                </c:pt>
                <c:pt idx="106">
                  <c:v>88.235290527343693</c:v>
                </c:pt>
                <c:pt idx="107">
                  <c:v>94.117645263671804</c:v>
                </c:pt>
                <c:pt idx="108">
                  <c:v>88.235290527343693</c:v>
                </c:pt>
                <c:pt idx="109">
                  <c:v>88.235290527343693</c:v>
                </c:pt>
                <c:pt idx="110">
                  <c:v>82.352943420410099</c:v>
                </c:pt>
                <c:pt idx="111">
                  <c:v>94.117645263671804</c:v>
                </c:pt>
                <c:pt idx="112">
                  <c:v>88.235290527343693</c:v>
                </c:pt>
                <c:pt idx="113">
                  <c:v>88.235290527343693</c:v>
                </c:pt>
                <c:pt idx="114">
                  <c:v>82.352943420410099</c:v>
                </c:pt>
                <c:pt idx="115">
                  <c:v>88.235290527343693</c:v>
                </c:pt>
                <c:pt idx="116">
                  <c:v>88.235290527343693</c:v>
                </c:pt>
                <c:pt idx="117">
                  <c:v>88.235290527343693</c:v>
                </c:pt>
                <c:pt idx="118">
                  <c:v>82.352943420410099</c:v>
                </c:pt>
                <c:pt idx="119">
                  <c:v>94.117645263671804</c:v>
                </c:pt>
                <c:pt idx="120">
                  <c:v>88.235290527343693</c:v>
                </c:pt>
                <c:pt idx="121">
                  <c:v>82.352943420410099</c:v>
                </c:pt>
                <c:pt idx="122">
                  <c:v>88.235290527343693</c:v>
                </c:pt>
                <c:pt idx="123">
                  <c:v>82.352943420410099</c:v>
                </c:pt>
                <c:pt idx="124">
                  <c:v>88.235290527343693</c:v>
                </c:pt>
                <c:pt idx="125">
                  <c:v>82.352943420410099</c:v>
                </c:pt>
                <c:pt idx="126">
                  <c:v>94.117645263671804</c:v>
                </c:pt>
                <c:pt idx="127">
                  <c:v>82.352943420410099</c:v>
                </c:pt>
                <c:pt idx="128">
                  <c:v>88.235290527343693</c:v>
                </c:pt>
                <c:pt idx="129">
                  <c:v>82.352943420410099</c:v>
                </c:pt>
                <c:pt idx="130">
                  <c:v>82.352943420410099</c:v>
                </c:pt>
                <c:pt idx="131">
                  <c:v>88.235290527343693</c:v>
                </c:pt>
                <c:pt idx="132">
                  <c:v>88.235290527343693</c:v>
                </c:pt>
                <c:pt idx="133">
                  <c:v>82.352943420410099</c:v>
                </c:pt>
                <c:pt idx="134">
                  <c:v>76.470588684082003</c:v>
                </c:pt>
                <c:pt idx="135">
                  <c:v>88.235290527343693</c:v>
                </c:pt>
                <c:pt idx="136">
                  <c:v>88.235290527343693</c:v>
                </c:pt>
                <c:pt idx="137">
                  <c:v>88.235290527343693</c:v>
                </c:pt>
                <c:pt idx="138">
                  <c:v>88.235290527343693</c:v>
                </c:pt>
                <c:pt idx="139">
                  <c:v>88.235290527343693</c:v>
                </c:pt>
                <c:pt idx="140">
                  <c:v>76.470588684082003</c:v>
                </c:pt>
                <c:pt idx="141">
                  <c:v>82.352943420410099</c:v>
                </c:pt>
                <c:pt idx="142">
                  <c:v>82.352943420410099</c:v>
                </c:pt>
                <c:pt idx="143">
                  <c:v>82.352943420410099</c:v>
                </c:pt>
                <c:pt idx="144">
                  <c:v>82.352943420410099</c:v>
                </c:pt>
                <c:pt idx="145">
                  <c:v>82.352943420410099</c:v>
                </c:pt>
                <c:pt idx="146">
                  <c:v>82.352943420410099</c:v>
                </c:pt>
                <c:pt idx="147">
                  <c:v>94.117645263671804</c:v>
                </c:pt>
                <c:pt idx="148">
                  <c:v>88.235290527343693</c:v>
                </c:pt>
                <c:pt idx="149">
                  <c:v>88.235290527343693</c:v>
                </c:pt>
                <c:pt idx="150">
                  <c:v>88.235290527343693</c:v>
                </c:pt>
                <c:pt idx="151">
                  <c:v>88.235290527343693</c:v>
                </c:pt>
                <c:pt idx="152">
                  <c:v>82.352943420410099</c:v>
                </c:pt>
                <c:pt idx="153">
                  <c:v>82.352943420410099</c:v>
                </c:pt>
                <c:pt idx="154">
                  <c:v>88.235290527343693</c:v>
                </c:pt>
                <c:pt idx="155">
                  <c:v>88.235290527343693</c:v>
                </c:pt>
                <c:pt idx="156">
                  <c:v>76.470588684082003</c:v>
                </c:pt>
                <c:pt idx="157">
                  <c:v>88.235290527343693</c:v>
                </c:pt>
                <c:pt idx="158">
                  <c:v>88.235290527343693</c:v>
                </c:pt>
                <c:pt idx="159">
                  <c:v>82.352943420410099</c:v>
                </c:pt>
                <c:pt idx="160">
                  <c:v>82.352943420410099</c:v>
                </c:pt>
                <c:pt idx="161">
                  <c:v>76.470588684082003</c:v>
                </c:pt>
                <c:pt idx="162">
                  <c:v>76.470588684082003</c:v>
                </c:pt>
                <c:pt idx="163">
                  <c:v>82.352943420410099</c:v>
                </c:pt>
                <c:pt idx="164">
                  <c:v>76.470588684082003</c:v>
                </c:pt>
                <c:pt idx="165">
                  <c:v>82.352943420410099</c:v>
                </c:pt>
                <c:pt idx="166">
                  <c:v>76.470588684082003</c:v>
                </c:pt>
                <c:pt idx="167">
                  <c:v>76.470588684082003</c:v>
                </c:pt>
                <c:pt idx="168">
                  <c:v>88.235290527343693</c:v>
                </c:pt>
                <c:pt idx="169">
                  <c:v>88.235290527343693</c:v>
                </c:pt>
                <c:pt idx="170">
                  <c:v>88.235290527343693</c:v>
                </c:pt>
                <c:pt idx="171">
                  <c:v>88.235290527343693</c:v>
                </c:pt>
                <c:pt idx="172">
                  <c:v>82.352943420410099</c:v>
                </c:pt>
                <c:pt idx="173">
                  <c:v>88.235290527343693</c:v>
                </c:pt>
                <c:pt idx="174">
                  <c:v>88.235290527343693</c:v>
                </c:pt>
                <c:pt idx="175">
                  <c:v>82.352943420410099</c:v>
                </c:pt>
                <c:pt idx="176">
                  <c:v>88.235290527343693</c:v>
                </c:pt>
                <c:pt idx="177">
                  <c:v>82.352943420410099</c:v>
                </c:pt>
                <c:pt idx="178">
                  <c:v>58.823528289794901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DA-4E2A-94B0-A1B7993A3E03}"/>
            </c:ext>
          </c:extLst>
        </c:ser>
        <c:ser>
          <c:idx val="1"/>
          <c:order val="1"/>
          <c:spPr>
            <a:ln w="28575" cap="rnd">
              <a:solidFill>
                <a:schemeClr val="accent1">
                  <a:shade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2000"/>
                </a:schemeClr>
              </a:solidFill>
              <a:ln w="9525">
                <a:solidFill>
                  <a:schemeClr val="accent1">
                    <a:shade val="42000"/>
                  </a:schemeClr>
                </a:solidFill>
              </a:ln>
              <a:effectLst/>
            </c:spPr>
          </c:marker>
          <c:val>
            <c:numRef>
              <c:f>Sheet1!$B$2:$B$181</c:f>
              <c:numCache>
                <c:formatCode>General</c:formatCode>
                <c:ptCount val="180"/>
                <c:pt idx="0">
                  <c:v>94.736839294433594</c:v>
                </c:pt>
                <c:pt idx="1">
                  <c:v>94.736839294433594</c:v>
                </c:pt>
                <c:pt idx="2">
                  <c:v>94.736839294433594</c:v>
                </c:pt>
                <c:pt idx="3">
                  <c:v>94.736839294433594</c:v>
                </c:pt>
                <c:pt idx="4">
                  <c:v>94.736839294433594</c:v>
                </c:pt>
                <c:pt idx="5">
                  <c:v>94.736839294433594</c:v>
                </c:pt>
                <c:pt idx="6">
                  <c:v>94.736839294433594</c:v>
                </c:pt>
                <c:pt idx="7">
                  <c:v>89.473686218261705</c:v>
                </c:pt>
                <c:pt idx="8">
                  <c:v>100</c:v>
                </c:pt>
                <c:pt idx="9">
                  <c:v>89.473686218261705</c:v>
                </c:pt>
                <c:pt idx="10">
                  <c:v>94.736839294433594</c:v>
                </c:pt>
                <c:pt idx="11">
                  <c:v>94.736839294433594</c:v>
                </c:pt>
                <c:pt idx="12">
                  <c:v>100</c:v>
                </c:pt>
                <c:pt idx="13">
                  <c:v>94.736839294433594</c:v>
                </c:pt>
                <c:pt idx="14">
                  <c:v>78.947364807128906</c:v>
                </c:pt>
                <c:pt idx="15">
                  <c:v>89.473686218261705</c:v>
                </c:pt>
                <c:pt idx="16">
                  <c:v>94.736839294433594</c:v>
                </c:pt>
                <c:pt idx="17">
                  <c:v>73.684211730957003</c:v>
                </c:pt>
                <c:pt idx="18">
                  <c:v>94.736839294433594</c:v>
                </c:pt>
                <c:pt idx="19">
                  <c:v>84.210525512695298</c:v>
                </c:pt>
                <c:pt idx="20">
                  <c:v>78.947364807128906</c:v>
                </c:pt>
                <c:pt idx="21">
                  <c:v>84.210525512695298</c:v>
                </c:pt>
                <c:pt idx="22">
                  <c:v>84.210525512695298</c:v>
                </c:pt>
                <c:pt idx="23">
                  <c:v>84.210525512695298</c:v>
                </c:pt>
                <c:pt idx="24">
                  <c:v>84.210525512695298</c:v>
                </c:pt>
                <c:pt idx="25">
                  <c:v>84.210525512695298</c:v>
                </c:pt>
                <c:pt idx="26">
                  <c:v>84.210525512695298</c:v>
                </c:pt>
                <c:pt idx="27">
                  <c:v>84.210525512695298</c:v>
                </c:pt>
                <c:pt idx="28">
                  <c:v>84.210525512695298</c:v>
                </c:pt>
                <c:pt idx="29">
                  <c:v>84.210525512695298</c:v>
                </c:pt>
                <c:pt idx="30">
                  <c:v>84.210525512695298</c:v>
                </c:pt>
                <c:pt idx="31">
                  <c:v>84.210525512695298</c:v>
                </c:pt>
                <c:pt idx="32">
                  <c:v>84.210525512695298</c:v>
                </c:pt>
                <c:pt idx="33">
                  <c:v>84.210525512695298</c:v>
                </c:pt>
                <c:pt idx="34">
                  <c:v>84.210525512695298</c:v>
                </c:pt>
                <c:pt idx="35">
                  <c:v>84.210525512695298</c:v>
                </c:pt>
                <c:pt idx="36">
                  <c:v>84.210525512695298</c:v>
                </c:pt>
                <c:pt idx="37">
                  <c:v>84.210525512695298</c:v>
                </c:pt>
                <c:pt idx="38">
                  <c:v>84.210525512695298</c:v>
                </c:pt>
                <c:pt idx="39">
                  <c:v>84.210525512695298</c:v>
                </c:pt>
                <c:pt idx="40">
                  <c:v>84.210525512695298</c:v>
                </c:pt>
                <c:pt idx="41">
                  <c:v>84.210525512695298</c:v>
                </c:pt>
                <c:pt idx="42">
                  <c:v>84.210525512695298</c:v>
                </c:pt>
                <c:pt idx="43">
                  <c:v>84.210525512695298</c:v>
                </c:pt>
                <c:pt idx="44">
                  <c:v>84.210525512695298</c:v>
                </c:pt>
                <c:pt idx="45">
                  <c:v>84.210525512695298</c:v>
                </c:pt>
                <c:pt idx="46">
                  <c:v>84.210525512695298</c:v>
                </c:pt>
                <c:pt idx="47">
                  <c:v>84.210525512695298</c:v>
                </c:pt>
                <c:pt idx="48">
                  <c:v>84.210525512695298</c:v>
                </c:pt>
                <c:pt idx="49">
                  <c:v>84.210525512695298</c:v>
                </c:pt>
                <c:pt idx="50">
                  <c:v>84.210525512695298</c:v>
                </c:pt>
                <c:pt idx="51">
                  <c:v>84.210525512695298</c:v>
                </c:pt>
                <c:pt idx="52">
                  <c:v>84.210525512695298</c:v>
                </c:pt>
                <c:pt idx="53">
                  <c:v>84.210525512695298</c:v>
                </c:pt>
                <c:pt idx="54">
                  <c:v>84.210525512695298</c:v>
                </c:pt>
                <c:pt idx="55">
                  <c:v>84.210525512695298</c:v>
                </c:pt>
                <c:pt idx="56">
                  <c:v>78.947364807128906</c:v>
                </c:pt>
                <c:pt idx="57">
                  <c:v>84.210525512695298</c:v>
                </c:pt>
                <c:pt idx="58">
                  <c:v>84.210525512695298</c:v>
                </c:pt>
                <c:pt idx="59">
                  <c:v>84.210525512695298</c:v>
                </c:pt>
                <c:pt idx="60">
                  <c:v>84.210525512695298</c:v>
                </c:pt>
                <c:pt idx="61">
                  <c:v>78.947364807128906</c:v>
                </c:pt>
                <c:pt idx="62">
                  <c:v>78.947364807128906</c:v>
                </c:pt>
                <c:pt idx="63">
                  <c:v>84.210525512695298</c:v>
                </c:pt>
                <c:pt idx="64">
                  <c:v>84.210525512695298</c:v>
                </c:pt>
                <c:pt idx="65">
                  <c:v>78.947364807128906</c:v>
                </c:pt>
                <c:pt idx="66">
                  <c:v>84.210525512695298</c:v>
                </c:pt>
                <c:pt idx="67">
                  <c:v>78.947364807128906</c:v>
                </c:pt>
                <c:pt idx="68">
                  <c:v>78.947364807128906</c:v>
                </c:pt>
                <c:pt idx="69">
                  <c:v>84.210525512695298</c:v>
                </c:pt>
                <c:pt idx="70">
                  <c:v>78.947364807128906</c:v>
                </c:pt>
                <c:pt idx="71">
                  <c:v>78.947364807128906</c:v>
                </c:pt>
                <c:pt idx="72">
                  <c:v>78.947364807128906</c:v>
                </c:pt>
                <c:pt idx="73">
                  <c:v>84.210525512695298</c:v>
                </c:pt>
                <c:pt idx="74">
                  <c:v>78.947364807128906</c:v>
                </c:pt>
                <c:pt idx="75">
                  <c:v>73.684211730957003</c:v>
                </c:pt>
                <c:pt idx="76">
                  <c:v>84.210525512695298</c:v>
                </c:pt>
                <c:pt idx="77">
                  <c:v>84.210525512695298</c:v>
                </c:pt>
                <c:pt idx="78">
                  <c:v>73.684211730957003</c:v>
                </c:pt>
                <c:pt idx="79">
                  <c:v>68.421051025390597</c:v>
                </c:pt>
                <c:pt idx="80">
                  <c:v>78.947364807128906</c:v>
                </c:pt>
                <c:pt idx="81">
                  <c:v>73.684211730957003</c:v>
                </c:pt>
                <c:pt idx="82">
                  <c:v>78.947364807128906</c:v>
                </c:pt>
                <c:pt idx="83">
                  <c:v>73.684211730957003</c:v>
                </c:pt>
                <c:pt idx="84">
                  <c:v>73.684211730957003</c:v>
                </c:pt>
                <c:pt idx="85">
                  <c:v>73.684211730957003</c:v>
                </c:pt>
                <c:pt idx="86">
                  <c:v>78.947364807128906</c:v>
                </c:pt>
                <c:pt idx="87">
                  <c:v>73.684211730957003</c:v>
                </c:pt>
                <c:pt idx="88">
                  <c:v>78.947364807128906</c:v>
                </c:pt>
                <c:pt idx="89">
                  <c:v>78.947364807128906</c:v>
                </c:pt>
                <c:pt idx="90">
                  <c:v>68.421051025390597</c:v>
                </c:pt>
                <c:pt idx="91">
                  <c:v>78.947364807128906</c:v>
                </c:pt>
                <c:pt idx="92">
                  <c:v>68.421051025390597</c:v>
                </c:pt>
                <c:pt idx="93">
                  <c:v>73.684211730957003</c:v>
                </c:pt>
                <c:pt idx="94">
                  <c:v>73.684211730957003</c:v>
                </c:pt>
                <c:pt idx="95">
                  <c:v>73.684211730957003</c:v>
                </c:pt>
                <c:pt idx="96">
                  <c:v>68.421051025390597</c:v>
                </c:pt>
                <c:pt idx="97">
                  <c:v>68.421051025390597</c:v>
                </c:pt>
                <c:pt idx="98">
                  <c:v>73.684211730957003</c:v>
                </c:pt>
                <c:pt idx="99">
                  <c:v>73.684211730957003</c:v>
                </c:pt>
                <c:pt idx="100">
                  <c:v>73.684211730957003</c:v>
                </c:pt>
                <c:pt idx="101">
                  <c:v>78.947364807128906</c:v>
                </c:pt>
                <c:pt idx="102">
                  <c:v>73.684211730957003</c:v>
                </c:pt>
                <c:pt idx="103">
                  <c:v>78.947364807128906</c:v>
                </c:pt>
                <c:pt idx="104">
                  <c:v>73.684211730957003</c:v>
                </c:pt>
                <c:pt idx="105">
                  <c:v>73.684211730957003</c:v>
                </c:pt>
                <c:pt idx="106">
                  <c:v>73.684211730957003</c:v>
                </c:pt>
                <c:pt idx="107">
                  <c:v>84.210525512695298</c:v>
                </c:pt>
                <c:pt idx="108">
                  <c:v>73.684211730957003</c:v>
                </c:pt>
                <c:pt idx="109">
                  <c:v>73.684211730957003</c:v>
                </c:pt>
                <c:pt idx="110">
                  <c:v>78.947364807128906</c:v>
                </c:pt>
                <c:pt idx="111">
                  <c:v>73.684211730957003</c:v>
                </c:pt>
                <c:pt idx="112">
                  <c:v>73.684211730957003</c:v>
                </c:pt>
                <c:pt idx="113">
                  <c:v>73.684211730957003</c:v>
                </c:pt>
                <c:pt idx="114">
                  <c:v>73.684211730957003</c:v>
                </c:pt>
                <c:pt idx="115">
                  <c:v>78.947364807128906</c:v>
                </c:pt>
                <c:pt idx="116">
                  <c:v>73.684211730957003</c:v>
                </c:pt>
                <c:pt idx="117">
                  <c:v>68.421051025390597</c:v>
                </c:pt>
                <c:pt idx="118">
                  <c:v>78.947364807128906</c:v>
                </c:pt>
                <c:pt idx="119">
                  <c:v>84.210525512695298</c:v>
                </c:pt>
                <c:pt idx="120">
                  <c:v>73.684211730957003</c:v>
                </c:pt>
                <c:pt idx="121">
                  <c:v>63.157894134521399</c:v>
                </c:pt>
                <c:pt idx="122">
                  <c:v>73.684211730957003</c:v>
                </c:pt>
                <c:pt idx="123">
                  <c:v>68.421051025390597</c:v>
                </c:pt>
                <c:pt idx="124">
                  <c:v>73.684211730957003</c:v>
                </c:pt>
                <c:pt idx="125">
                  <c:v>68.421051025390597</c:v>
                </c:pt>
                <c:pt idx="126">
                  <c:v>68.421051025390597</c:v>
                </c:pt>
                <c:pt idx="127">
                  <c:v>68.421051025390597</c:v>
                </c:pt>
                <c:pt idx="128">
                  <c:v>73.684211730957003</c:v>
                </c:pt>
                <c:pt idx="129">
                  <c:v>57.894737243652301</c:v>
                </c:pt>
                <c:pt idx="130">
                  <c:v>68.421051025390597</c:v>
                </c:pt>
                <c:pt idx="131">
                  <c:v>68.421051025390597</c:v>
                </c:pt>
                <c:pt idx="132">
                  <c:v>73.684211730957003</c:v>
                </c:pt>
                <c:pt idx="133">
                  <c:v>68.421051025390597</c:v>
                </c:pt>
                <c:pt idx="134">
                  <c:v>68.421051025390597</c:v>
                </c:pt>
                <c:pt idx="135">
                  <c:v>68.421051025390597</c:v>
                </c:pt>
                <c:pt idx="136">
                  <c:v>73.684211730957003</c:v>
                </c:pt>
                <c:pt idx="137">
                  <c:v>63.157894134521399</c:v>
                </c:pt>
                <c:pt idx="138">
                  <c:v>73.684211730957003</c:v>
                </c:pt>
                <c:pt idx="139">
                  <c:v>63.157894134521399</c:v>
                </c:pt>
                <c:pt idx="140">
                  <c:v>68.421051025390597</c:v>
                </c:pt>
                <c:pt idx="141">
                  <c:v>73.684211730957003</c:v>
                </c:pt>
                <c:pt idx="142">
                  <c:v>63.157894134521399</c:v>
                </c:pt>
                <c:pt idx="143">
                  <c:v>73.684211730957003</c:v>
                </c:pt>
                <c:pt idx="144">
                  <c:v>68.421051025390597</c:v>
                </c:pt>
                <c:pt idx="145">
                  <c:v>73.684211730957003</c:v>
                </c:pt>
                <c:pt idx="146">
                  <c:v>63.157894134521399</c:v>
                </c:pt>
                <c:pt idx="147">
                  <c:v>68.421051025390597</c:v>
                </c:pt>
                <c:pt idx="148">
                  <c:v>73.684211730957003</c:v>
                </c:pt>
                <c:pt idx="149">
                  <c:v>73.684211730957003</c:v>
                </c:pt>
                <c:pt idx="150">
                  <c:v>73.684211730957003</c:v>
                </c:pt>
                <c:pt idx="151">
                  <c:v>63.157894134521399</c:v>
                </c:pt>
                <c:pt idx="152">
                  <c:v>84.210525512695298</c:v>
                </c:pt>
                <c:pt idx="153">
                  <c:v>73.684211730957003</c:v>
                </c:pt>
                <c:pt idx="154">
                  <c:v>73.684211730957003</c:v>
                </c:pt>
                <c:pt idx="155">
                  <c:v>78.947364807128906</c:v>
                </c:pt>
                <c:pt idx="156">
                  <c:v>68.421051025390597</c:v>
                </c:pt>
                <c:pt idx="157">
                  <c:v>78.947364807128906</c:v>
                </c:pt>
                <c:pt idx="158">
                  <c:v>63.157894134521399</c:v>
                </c:pt>
                <c:pt idx="159">
                  <c:v>68.421051025390597</c:v>
                </c:pt>
                <c:pt idx="160">
                  <c:v>68.421051025390597</c:v>
                </c:pt>
                <c:pt idx="161">
                  <c:v>73.684211730957003</c:v>
                </c:pt>
                <c:pt idx="162">
                  <c:v>63.157894134521399</c:v>
                </c:pt>
                <c:pt idx="163">
                  <c:v>63.157894134521399</c:v>
                </c:pt>
                <c:pt idx="164">
                  <c:v>78.947364807128906</c:v>
                </c:pt>
                <c:pt idx="165">
                  <c:v>73.684211730957003</c:v>
                </c:pt>
                <c:pt idx="166">
                  <c:v>68.421051025390597</c:v>
                </c:pt>
                <c:pt idx="167">
                  <c:v>68.421051025390597</c:v>
                </c:pt>
                <c:pt idx="168">
                  <c:v>52.631580352783203</c:v>
                </c:pt>
                <c:pt idx="169">
                  <c:v>63.157894134521399</c:v>
                </c:pt>
                <c:pt idx="170">
                  <c:v>57.894737243652301</c:v>
                </c:pt>
                <c:pt idx="171">
                  <c:v>63.157894134521399</c:v>
                </c:pt>
                <c:pt idx="172">
                  <c:v>68.421051025390597</c:v>
                </c:pt>
                <c:pt idx="173">
                  <c:v>68.421051025390597</c:v>
                </c:pt>
                <c:pt idx="174">
                  <c:v>68.421051025390597</c:v>
                </c:pt>
                <c:pt idx="175">
                  <c:v>68.421051025390597</c:v>
                </c:pt>
                <c:pt idx="176">
                  <c:v>63.157894134521399</c:v>
                </c:pt>
                <c:pt idx="177">
                  <c:v>68.421051025390597</c:v>
                </c:pt>
                <c:pt idx="178">
                  <c:v>78.947364807128906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DA-4E2A-94B0-A1B7993A3E03}"/>
            </c:ext>
          </c:extLst>
        </c:ser>
        <c:ser>
          <c:idx val="2"/>
          <c:order val="2"/>
          <c:spPr>
            <a:ln w="28575" cap="rnd">
              <a:solidFill>
                <a:schemeClr val="accent1">
                  <a:shade val="4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9000"/>
                </a:schemeClr>
              </a:solidFill>
              <a:ln w="9525">
                <a:solidFill>
                  <a:schemeClr val="accent1">
                    <a:shade val="49000"/>
                  </a:schemeClr>
                </a:solidFill>
              </a:ln>
              <a:effectLst/>
            </c:spPr>
          </c:marker>
          <c:val>
            <c:numRef>
              <c:f>Sheet1!$C$2:$C$181</c:f>
              <c:numCache>
                <c:formatCode>General</c:formatCode>
                <c:ptCount val="180"/>
                <c:pt idx="0">
                  <c:v>95.454544067382798</c:v>
                </c:pt>
                <c:pt idx="1">
                  <c:v>86.363639831542898</c:v>
                </c:pt>
                <c:pt idx="2">
                  <c:v>90.909088134765597</c:v>
                </c:pt>
                <c:pt idx="3">
                  <c:v>95.454544067382798</c:v>
                </c:pt>
                <c:pt idx="4">
                  <c:v>95.454544067382798</c:v>
                </c:pt>
                <c:pt idx="5">
                  <c:v>100</c:v>
                </c:pt>
                <c:pt idx="6">
                  <c:v>81.818183898925696</c:v>
                </c:pt>
                <c:pt idx="7">
                  <c:v>90.909088134765597</c:v>
                </c:pt>
                <c:pt idx="8">
                  <c:v>86.363639831542898</c:v>
                </c:pt>
                <c:pt idx="9">
                  <c:v>77.272727966308594</c:v>
                </c:pt>
                <c:pt idx="10">
                  <c:v>86.363639831542898</c:v>
                </c:pt>
                <c:pt idx="11">
                  <c:v>86.363639831542898</c:v>
                </c:pt>
                <c:pt idx="12">
                  <c:v>81.818183898925696</c:v>
                </c:pt>
                <c:pt idx="13">
                  <c:v>86.363639831542898</c:v>
                </c:pt>
                <c:pt idx="14">
                  <c:v>90.909088134765597</c:v>
                </c:pt>
                <c:pt idx="15">
                  <c:v>90.909088134765597</c:v>
                </c:pt>
                <c:pt idx="16">
                  <c:v>90.909088134765597</c:v>
                </c:pt>
                <c:pt idx="17">
                  <c:v>81.818183898925696</c:v>
                </c:pt>
                <c:pt idx="18">
                  <c:v>81.818183898925696</c:v>
                </c:pt>
                <c:pt idx="19">
                  <c:v>86.363639831542898</c:v>
                </c:pt>
                <c:pt idx="20">
                  <c:v>86.363639831542898</c:v>
                </c:pt>
                <c:pt idx="21">
                  <c:v>86.363639831542898</c:v>
                </c:pt>
                <c:pt idx="22">
                  <c:v>72.727272033691406</c:v>
                </c:pt>
                <c:pt idx="23">
                  <c:v>95.454544067382798</c:v>
                </c:pt>
                <c:pt idx="24">
                  <c:v>81.818183898925696</c:v>
                </c:pt>
                <c:pt idx="25">
                  <c:v>95.454544067382798</c:v>
                </c:pt>
                <c:pt idx="26">
                  <c:v>86.363639831542898</c:v>
                </c:pt>
                <c:pt idx="27">
                  <c:v>86.363639831542898</c:v>
                </c:pt>
                <c:pt idx="28">
                  <c:v>86.363639831542898</c:v>
                </c:pt>
                <c:pt idx="29">
                  <c:v>81.818183898925696</c:v>
                </c:pt>
                <c:pt idx="30">
                  <c:v>90.909088134765597</c:v>
                </c:pt>
                <c:pt idx="31">
                  <c:v>95.454544067382798</c:v>
                </c:pt>
                <c:pt idx="32">
                  <c:v>81.818183898925696</c:v>
                </c:pt>
                <c:pt idx="33">
                  <c:v>95.454544067382798</c:v>
                </c:pt>
                <c:pt idx="34">
                  <c:v>95.454544067382798</c:v>
                </c:pt>
                <c:pt idx="35">
                  <c:v>86.363639831542898</c:v>
                </c:pt>
                <c:pt idx="36">
                  <c:v>100</c:v>
                </c:pt>
                <c:pt idx="37">
                  <c:v>95.454544067382798</c:v>
                </c:pt>
                <c:pt idx="38">
                  <c:v>95.454544067382798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95.454544067382798</c:v>
                </c:pt>
                <c:pt idx="49">
                  <c:v>100</c:v>
                </c:pt>
                <c:pt idx="50">
                  <c:v>95.454544067382798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95.454544067382798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95.454544067382798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95.454544067382798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95.454544067382798</c:v>
                </c:pt>
                <c:pt idx="71">
                  <c:v>86.363639831542898</c:v>
                </c:pt>
                <c:pt idx="72">
                  <c:v>95.454544067382798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95.454544067382798</c:v>
                </c:pt>
                <c:pt idx="77">
                  <c:v>100</c:v>
                </c:pt>
                <c:pt idx="78">
                  <c:v>95.454544067382798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95.454544067382798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95.454544067382798</c:v>
                </c:pt>
                <c:pt idx="87">
                  <c:v>95.454544067382798</c:v>
                </c:pt>
                <c:pt idx="88">
                  <c:v>100</c:v>
                </c:pt>
                <c:pt idx="89">
                  <c:v>95.454544067382798</c:v>
                </c:pt>
                <c:pt idx="90">
                  <c:v>95.454544067382798</c:v>
                </c:pt>
                <c:pt idx="91">
                  <c:v>95.454544067382798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86.363639831542898</c:v>
                </c:pt>
                <c:pt idx="96">
                  <c:v>90.909088134765597</c:v>
                </c:pt>
                <c:pt idx="97">
                  <c:v>95.454544067382798</c:v>
                </c:pt>
                <c:pt idx="98">
                  <c:v>90.909088134765597</c:v>
                </c:pt>
                <c:pt idx="99">
                  <c:v>95.454544067382798</c:v>
                </c:pt>
                <c:pt idx="100">
                  <c:v>95.454544067382798</c:v>
                </c:pt>
                <c:pt idx="101">
                  <c:v>86.363639831542898</c:v>
                </c:pt>
                <c:pt idx="102">
                  <c:v>90.909088134765597</c:v>
                </c:pt>
                <c:pt idx="103">
                  <c:v>90.909088134765597</c:v>
                </c:pt>
                <c:pt idx="104">
                  <c:v>95.454544067382798</c:v>
                </c:pt>
                <c:pt idx="105">
                  <c:v>90.909088134765597</c:v>
                </c:pt>
                <c:pt idx="106">
                  <c:v>95.454544067382798</c:v>
                </c:pt>
                <c:pt idx="107">
                  <c:v>90.909088134765597</c:v>
                </c:pt>
                <c:pt idx="108">
                  <c:v>90.909088134765597</c:v>
                </c:pt>
                <c:pt idx="109">
                  <c:v>90.909088134765597</c:v>
                </c:pt>
                <c:pt idx="110">
                  <c:v>95.454544067382798</c:v>
                </c:pt>
                <c:pt idx="111">
                  <c:v>95.454544067382798</c:v>
                </c:pt>
                <c:pt idx="112">
                  <c:v>90.909088134765597</c:v>
                </c:pt>
                <c:pt idx="113">
                  <c:v>90.909088134765597</c:v>
                </c:pt>
                <c:pt idx="114">
                  <c:v>86.363639831542898</c:v>
                </c:pt>
                <c:pt idx="115">
                  <c:v>90.909088134765597</c:v>
                </c:pt>
                <c:pt idx="116">
                  <c:v>90.909088134765597</c:v>
                </c:pt>
                <c:pt idx="117">
                  <c:v>90.909088134765597</c:v>
                </c:pt>
                <c:pt idx="118">
                  <c:v>86.363639831542898</c:v>
                </c:pt>
                <c:pt idx="119">
                  <c:v>86.363639831542898</c:v>
                </c:pt>
                <c:pt idx="120">
                  <c:v>86.363639831542898</c:v>
                </c:pt>
                <c:pt idx="121">
                  <c:v>90.909088134765597</c:v>
                </c:pt>
                <c:pt idx="122">
                  <c:v>86.363639831542898</c:v>
                </c:pt>
                <c:pt idx="123">
                  <c:v>86.363639831542898</c:v>
                </c:pt>
                <c:pt idx="124">
                  <c:v>90.909088134765597</c:v>
                </c:pt>
                <c:pt idx="125">
                  <c:v>90.909088134765597</c:v>
                </c:pt>
                <c:pt idx="126">
                  <c:v>86.363639831542898</c:v>
                </c:pt>
                <c:pt idx="127">
                  <c:v>95.454544067382798</c:v>
                </c:pt>
                <c:pt idx="128">
                  <c:v>86.363639831542898</c:v>
                </c:pt>
                <c:pt idx="129">
                  <c:v>86.363639831542898</c:v>
                </c:pt>
                <c:pt idx="130">
                  <c:v>86.363639831542898</c:v>
                </c:pt>
                <c:pt idx="131">
                  <c:v>90.909088134765597</c:v>
                </c:pt>
                <c:pt idx="132">
                  <c:v>95.454544067382798</c:v>
                </c:pt>
                <c:pt idx="133">
                  <c:v>86.363639831542898</c:v>
                </c:pt>
                <c:pt idx="134">
                  <c:v>90.909088134765597</c:v>
                </c:pt>
                <c:pt idx="135">
                  <c:v>81.818183898925696</c:v>
                </c:pt>
                <c:pt idx="136">
                  <c:v>86.363639831542898</c:v>
                </c:pt>
                <c:pt idx="137">
                  <c:v>86.363639831542898</c:v>
                </c:pt>
                <c:pt idx="138">
                  <c:v>95.454544067382798</c:v>
                </c:pt>
                <c:pt idx="139">
                  <c:v>90.909088134765597</c:v>
                </c:pt>
                <c:pt idx="140">
                  <c:v>86.363639831542898</c:v>
                </c:pt>
                <c:pt idx="141">
                  <c:v>90.909088134765597</c:v>
                </c:pt>
                <c:pt idx="142">
                  <c:v>90.909088134765597</c:v>
                </c:pt>
                <c:pt idx="143">
                  <c:v>86.363639831542898</c:v>
                </c:pt>
                <c:pt idx="144">
                  <c:v>86.363639831542898</c:v>
                </c:pt>
                <c:pt idx="145">
                  <c:v>86.363639831542898</c:v>
                </c:pt>
                <c:pt idx="146">
                  <c:v>90.909088134765597</c:v>
                </c:pt>
                <c:pt idx="147">
                  <c:v>95.454544067382798</c:v>
                </c:pt>
                <c:pt idx="148">
                  <c:v>90.909088134765597</c:v>
                </c:pt>
                <c:pt idx="149">
                  <c:v>86.363639831542898</c:v>
                </c:pt>
                <c:pt idx="150">
                  <c:v>81.818183898925696</c:v>
                </c:pt>
                <c:pt idx="151">
                  <c:v>86.363639831542898</c:v>
                </c:pt>
                <c:pt idx="152">
                  <c:v>81.818183898925696</c:v>
                </c:pt>
                <c:pt idx="153">
                  <c:v>81.818183898925696</c:v>
                </c:pt>
                <c:pt idx="154">
                  <c:v>95.454544067382798</c:v>
                </c:pt>
                <c:pt idx="155">
                  <c:v>90.909088134765597</c:v>
                </c:pt>
                <c:pt idx="156">
                  <c:v>81.818183898925696</c:v>
                </c:pt>
                <c:pt idx="157">
                  <c:v>86.363639831542898</c:v>
                </c:pt>
                <c:pt idx="158">
                  <c:v>86.363639831542898</c:v>
                </c:pt>
                <c:pt idx="159">
                  <c:v>77.272727966308594</c:v>
                </c:pt>
                <c:pt idx="160">
                  <c:v>86.363639831542898</c:v>
                </c:pt>
                <c:pt idx="161">
                  <c:v>81.818183898925696</c:v>
                </c:pt>
                <c:pt idx="162">
                  <c:v>72.727272033691406</c:v>
                </c:pt>
                <c:pt idx="163">
                  <c:v>77.272727966308594</c:v>
                </c:pt>
                <c:pt idx="164">
                  <c:v>81.818183898925696</c:v>
                </c:pt>
                <c:pt idx="165">
                  <c:v>77.272727966308594</c:v>
                </c:pt>
                <c:pt idx="166">
                  <c:v>86.363639831542898</c:v>
                </c:pt>
                <c:pt idx="167">
                  <c:v>77.272727966308594</c:v>
                </c:pt>
                <c:pt idx="168">
                  <c:v>81.818183898925696</c:v>
                </c:pt>
                <c:pt idx="169">
                  <c:v>86.363639831542898</c:v>
                </c:pt>
                <c:pt idx="170">
                  <c:v>77.272727966308594</c:v>
                </c:pt>
                <c:pt idx="171">
                  <c:v>81.818183898925696</c:v>
                </c:pt>
                <c:pt idx="172">
                  <c:v>77.272727966308594</c:v>
                </c:pt>
                <c:pt idx="173">
                  <c:v>77.272727966308594</c:v>
                </c:pt>
                <c:pt idx="174">
                  <c:v>72.727272033691406</c:v>
                </c:pt>
                <c:pt idx="175">
                  <c:v>77.272727966308594</c:v>
                </c:pt>
                <c:pt idx="176">
                  <c:v>81.818183898925696</c:v>
                </c:pt>
                <c:pt idx="177">
                  <c:v>77.272727966308594</c:v>
                </c:pt>
                <c:pt idx="178">
                  <c:v>68.181816101074205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DA-4E2A-94B0-A1B7993A3E03}"/>
            </c:ext>
          </c:extLst>
        </c:ser>
        <c:ser>
          <c:idx val="3"/>
          <c:order val="3"/>
          <c:spPr>
            <a:ln w="28575" cap="rnd">
              <a:solidFill>
                <a:schemeClr val="accent1">
                  <a:shade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55000"/>
                </a:schemeClr>
              </a:solidFill>
              <a:ln w="9525">
                <a:solidFill>
                  <a:schemeClr val="accent1">
                    <a:shade val="55000"/>
                  </a:schemeClr>
                </a:solidFill>
              </a:ln>
              <a:effectLst/>
            </c:spPr>
          </c:marker>
          <c:val>
            <c:numRef>
              <c:f>Sheet1!$D$2:$D$181</c:f>
              <c:numCache>
                <c:formatCode>General</c:formatCode>
                <c:ptCount val="180"/>
                <c:pt idx="0">
                  <c:v>94.642860412597599</c:v>
                </c:pt>
                <c:pt idx="1">
                  <c:v>85.714286804199205</c:v>
                </c:pt>
                <c:pt idx="2">
                  <c:v>87.5</c:v>
                </c:pt>
                <c:pt idx="3">
                  <c:v>89.285713195800696</c:v>
                </c:pt>
                <c:pt idx="4">
                  <c:v>92.857139587402301</c:v>
                </c:pt>
                <c:pt idx="5">
                  <c:v>92.857139587402301</c:v>
                </c:pt>
                <c:pt idx="6">
                  <c:v>92.857139587402301</c:v>
                </c:pt>
                <c:pt idx="7">
                  <c:v>92.857139587402301</c:v>
                </c:pt>
                <c:pt idx="8">
                  <c:v>92.857139587402301</c:v>
                </c:pt>
                <c:pt idx="9">
                  <c:v>92.857139587402301</c:v>
                </c:pt>
                <c:pt idx="10">
                  <c:v>92.857139587402301</c:v>
                </c:pt>
                <c:pt idx="11">
                  <c:v>92.857139587402301</c:v>
                </c:pt>
                <c:pt idx="12">
                  <c:v>92.857139587402301</c:v>
                </c:pt>
                <c:pt idx="13">
                  <c:v>91.071426391601506</c:v>
                </c:pt>
                <c:pt idx="14">
                  <c:v>94.642860412597599</c:v>
                </c:pt>
                <c:pt idx="15">
                  <c:v>96.428573608398395</c:v>
                </c:pt>
                <c:pt idx="16">
                  <c:v>96.428573608398395</c:v>
                </c:pt>
                <c:pt idx="17">
                  <c:v>89.285713195800696</c:v>
                </c:pt>
                <c:pt idx="18">
                  <c:v>85.714286804199205</c:v>
                </c:pt>
                <c:pt idx="19">
                  <c:v>85.714286804199205</c:v>
                </c:pt>
                <c:pt idx="20">
                  <c:v>78.571426391601506</c:v>
                </c:pt>
                <c:pt idx="21">
                  <c:v>83.928573608398395</c:v>
                </c:pt>
                <c:pt idx="22">
                  <c:v>82.142860412597599</c:v>
                </c:pt>
                <c:pt idx="23">
                  <c:v>80.357139587402301</c:v>
                </c:pt>
                <c:pt idx="24">
                  <c:v>87.5</c:v>
                </c:pt>
                <c:pt idx="25">
                  <c:v>83.928573608398395</c:v>
                </c:pt>
                <c:pt idx="26">
                  <c:v>82.142860412597599</c:v>
                </c:pt>
                <c:pt idx="27">
                  <c:v>83.928573608398395</c:v>
                </c:pt>
                <c:pt idx="28">
                  <c:v>87.5</c:v>
                </c:pt>
                <c:pt idx="29">
                  <c:v>92.857139587402301</c:v>
                </c:pt>
                <c:pt idx="30">
                  <c:v>94.642860412597599</c:v>
                </c:pt>
                <c:pt idx="31">
                  <c:v>96.428573608398395</c:v>
                </c:pt>
                <c:pt idx="32">
                  <c:v>94.642860412597599</c:v>
                </c:pt>
                <c:pt idx="33">
                  <c:v>94.642860412597599</c:v>
                </c:pt>
                <c:pt idx="34">
                  <c:v>94.642860412597599</c:v>
                </c:pt>
                <c:pt idx="35">
                  <c:v>91.071426391601506</c:v>
                </c:pt>
                <c:pt idx="36">
                  <c:v>85.714286804199205</c:v>
                </c:pt>
                <c:pt idx="37">
                  <c:v>87.5</c:v>
                </c:pt>
                <c:pt idx="38">
                  <c:v>91.071426391601506</c:v>
                </c:pt>
                <c:pt idx="39">
                  <c:v>87.5</c:v>
                </c:pt>
                <c:pt idx="40">
                  <c:v>92.857139587402301</c:v>
                </c:pt>
                <c:pt idx="41">
                  <c:v>89.285713195800696</c:v>
                </c:pt>
                <c:pt idx="42">
                  <c:v>92.857139587402301</c:v>
                </c:pt>
                <c:pt idx="43">
                  <c:v>89.285713195800696</c:v>
                </c:pt>
                <c:pt idx="44">
                  <c:v>83.928573608398395</c:v>
                </c:pt>
                <c:pt idx="45">
                  <c:v>89.285713195800696</c:v>
                </c:pt>
                <c:pt idx="46">
                  <c:v>80.357139587402301</c:v>
                </c:pt>
                <c:pt idx="47">
                  <c:v>85.714286804199205</c:v>
                </c:pt>
                <c:pt idx="48">
                  <c:v>83.928573608398395</c:v>
                </c:pt>
                <c:pt idx="49">
                  <c:v>83.928573608398395</c:v>
                </c:pt>
                <c:pt idx="50">
                  <c:v>85.714286804199205</c:v>
                </c:pt>
                <c:pt idx="51">
                  <c:v>83.928573608398395</c:v>
                </c:pt>
                <c:pt idx="52">
                  <c:v>80.357139587402301</c:v>
                </c:pt>
                <c:pt idx="53">
                  <c:v>78.571426391601506</c:v>
                </c:pt>
                <c:pt idx="54">
                  <c:v>80.357139587402301</c:v>
                </c:pt>
                <c:pt idx="55">
                  <c:v>75</c:v>
                </c:pt>
                <c:pt idx="56">
                  <c:v>78.571426391601506</c:v>
                </c:pt>
                <c:pt idx="57">
                  <c:v>76.785713195800696</c:v>
                </c:pt>
                <c:pt idx="58">
                  <c:v>80.357139587402301</c:v>
                </c:pt>
                <c:pt idx="59">
                  <c:v>76.785713195800696</c:v>
                </c:pt>
                <c:pt idx="60">
                  <c:v>82.142860412597599</c:v>
                </c:pt>
                <c:pt idx="61">
                  <c:v>82.142860412597599</c:v>
                </c:pt>
                <c:pt idx="62">
                  <c:v>76.785713195800696</c:v>
                </c:pt>
                <c:pt idx="63">
                  <c:v>83.928573608398395</c:v>
                </c:pt>
                <c:pt idx="64">
                  <c:v>80.357139587402301</c:v>
                </c:pt>
                <c:pt idx="65">
                  <c:v>76.785713195800696</c:v>
                </c:pt>
                <c:pt idx="66">
                  <c:v>66.071426391601506</c:v>
                </c:pt>
                <c:pt idx="67">
                  <c:v>73.214286804199205</c:v>
                </c:pt>
                <c:pt idx="68">
                  <c:v>75</c:v>
                </c:pt>
                <c:pt idx="69">
                  <c:v>71.428573608398395</c:v>
                </c:pt>
                <c:pt idx="70">
                  <c:v>73.214286804199205</c:v>
                </c:pt>
                <c:pt idx="71">
                  <c:v>82.142860412597599</c:v>
                </c:pt>
                <c:pt idx="72">
                  <c:v>73.214286804199205</c:v>
                </c:pt>
                <c:pt idx="73">
                  <c:v>75</c:v>
                </c:pt>
                <c:pt idx="74">
                  <c:v>76.785713195800696</c:v>
                </c:pt>
                <c:pt idx="75">
                  <c:v>78.571426391601506</c:v>
                </c:pt>
                <c:pt idx="76">
                  <c:v>80.357139587402301</c:v>
                </c:pt>
                <c:pt idx="77">
                  <c:v>78.571426391601506</c:v>
                </c:pt>
                <c:pt idx="78">
                  <c:v>76.785713195800696</c:v>
                </c:pt>
                <c:pt idx="79">
                  <c:v>76.785713195800696</c:v>
                </c:pt>
                <c:pt idx="80">
                  <c:v>80.357139587402301</c:v>
                </c:pt>
                <c:pt idx="81">
                  <c:v>82.142860412597599</c:v>
                </c:pt>
                <c:pt idx="82">
                  <c:v>87.5</c:v>
                </c:pt>
                <c:pt idx="83">
                  <c:v>87.5</c:v>
                </c:pt>
                <c:pt idx="84">
                  <c:v>82.142860412597599</c:v>
                </c:pt>
                <c:pt idx="85">
                  <c:v>82.142860412597599</c:v>
                </c:pt>
                <c:pt idx="86">
                  <c:v>83.928573608398395</c:v>
                </c:pt>
                <c:pt idx="87">
                  <c:v>78.571426391601506</c:v>
                </c:pt>
                <c:pt idx="88">
                  <c:v>78.571426391601506</c:v>
                </c:pt>
                <c:pt idx="89">
                  <c:v>80.357139587402301</c:v>
                </c:pt>
                <c:pt idx="90">
                  <c:v>78.571426391601506</c:v>
                </c:pt>
                <c:pt idx="91">
                  <c:v>85.714286804199205</c:v>
                </c:pt>
                <c:pt idx="92">
                  <c:v>85.714286804199205</c:v>
                </c:pt>
                <c:pt idx="93">
                  <c:v>82.142860412597599</c:v>
                </c:pt>
                <c:pt idx="94">
                  <c:v>67.857139587402301</c:v>
                </c:pt>
                <c:pt idx="95">
                  <c:v>73.214286804199205</c:v>
                </c:pt>
                <c:pt idx="96">
                  <c:v>75</c:v>
                </c:pt>
                <c:pt idx="97">
                  <c:v>82.142860412597599</c:v>
                </c:pt>
                <c:pt idx="98">
                  <c:v>83.928573608398395</c:v>
                </c:pt>
                <c:pt idx="99">
                  <c:v>82.142860412597599</c:v>
                </c:pt>
                <c:pt idx="100">
                  <c:v>82.142860412597599</c:v>
                </c:pt>
                <c:pt idx="101">
                  <c:v>78.571426391601506</c:v>
                </c:pt>
                <c:pt idx="102">
                  <c:v>67.857139587402301</c:v>
                </c:pt>
                <c:pt idx="103">
                  <c:v>66.071426391601506</c:v>
                </c:pt>
                <c:pt idx="104">
                  <c:v>75</c:v>
                </c:pt>
                <c:pt idx="105">
                  <c:v>82.142860412597599</c:v>
                </c:pt>
                <c:pt idx="106">
                  <c:v>78.571426391601506</c:v>
                </c:pt>
                <c:pt idx="107">
                  <c:v>82.142860412597599</c:v>
                </c:pt>
                <c:pt idx="108">
                  <c:v>82.142860412597599</c:v>
                </c:pt>
                <c:pt idx="109">
                  <c:v>75</c:v>
                </c:pt>
                <c:pt idx="110">
                  <c:v>85.714286804199205</c:v>
                </c:pt>
                <c:pt idx="111">
                  <c:v>82.142860412597599</c:v>
                </c:pt>
                <c:pt idx="112">
                  <c:v>85.714286804199205</c:v>
                </c:pt>
                <c:pt idx="113">
                  <c:v>85.714286804199205</c:v>
                </c:pt>
                <c:pt idx="114">
                  <c:v>87.5</c:v>
                </c:pt>
                <c:pt idx="115">
                  <c:v>83.928573608398395</c:v>
                </c:pt>
                <c:pt idx="116">
                  <c:v>80.357139587402301</c:v>
                </c:pt>
                <c:pt idx="117">
                  <c:v>87.5</c:v>
                </c:pt>
                <c:pt idx="118">
                  <c:v>82.142860412597599</c:v>
                </c:pt>
                <c:pt idx="119">
                  <c:v>83.928573608398395</c:v>
                </c:pt>
                <c:pt idx="120">
                  <c:v>80.357139587402301</c:v>
                </c:pt>
                <c:pt idx="121">
                  <c:v>76.785713195800696</c:v>
                </c:pt>
                <c:pt idx="122">
                  <c:v>69.642860412597599</c:v>
                </c:pt>
                <c:pt idx="123">
                  <c:v>73.214286804199205</c:v>
                </c:pt>
                <c:pt idx="124">
                  <c:v>66.071426391601506</c:v>
                </c:pt>
                <c:pt idx="125">
                  <c:v>67.857139587402301</c:v>
                </c:pt>
                <c:pt idx="126">
                  <c:v>71.428573608398395</c:v>
                </c:pt>
                <c:pt idx="127">
                  <c:v>76.785713195800696</c:v>
                </c:pt>
                <c:pt idx="128">
                  <c:v>85.714286804199205</c:v>
                </c:pt>
                <c:pt idx="129">
                  <c:v>75</c:v>
                </c:pt>
                <c:pt idx="130">
                  <c:v>76.785713195800696</c:v>
                </c:pt>
                <c:pt idx="131">
                  <c:v>71.428573608398395</c:v>
                </c:pt>
                <c:pt idx="132">
                  <c:v>67.857139587402301</c:v>
                </c:pt>
                <c:pt idx="133">
                  <c:v>69.642860412597599</c:v>
                </c:pt>
                <c:pt idx="134">
                  <c:v>73.214286804199205</c:v>
                </c:pt>
                <c:pt idx="135">
                  <c:v>75</c:v>
                </c:pt>
                <c:pt idx="136">
                  <c:v>76.785713195800696</c:v>
                </c:pt>
                <c:pt idx="137">
                  <c:v>75</c:v>
                </c:pt>
                <c:pt idx="138">
                  <c:v>76.785713195800696</c:v>
                </c:pt>
                <c:pt idx="139">
                  <c:v>73.214286804199205</c:v>
                </c:pt>
                <c:pt idx="140">
                  <c:v>67.857139587402301</c:v>
                </c:pt>
                <c:pt idx="141">
                  <c:v>73.214286804199205</c:v>
                </c:pt>
                <c:pt idx="142">
                  <c:v>71.428573608398395</c:v>
                </c:pt>
                <c:pt idx="143">
                  <c:v>73.214286804199205</c:v>
                </c:pt>
                <c:pt idx="144">
                  <c:v>73.214286804199205</c:v>
                </c:pt>
                <c:pt idx="145">
                  <c:v>75</c:v>
                </c:pt>
                <c:pt idx="146">
                  <c:v>76.785713195800696</c:v>
                </c:pt>
                <c:pt idx="147">
                  <c:v>71.428573608398395</c:v>
                </c:pt>
                <c:pt idx="148">
                  <c:v>71.428573608398395</c:v>
                </c:pt>
                <c:pt idx="149">
                  <c:v>71.428573608398395</c:v>
                </c:pt>
                <c:pt idx="150">
                  <c:v>66.071426391601506</c:v>
                </c:pt>
                <c:pt idx="151">
                  <c:v>71.428573608398395</c:v>
                </c:pt>
                <c:pt idx="152">
                  <c:v>75</c:v>
                </c:pt>
                <c:pt idx="153">
                  <c:v>78.571426391601506</c:v>
                </c:pt>
                <c:pt idx="154">
                  <c:v>75</c:v>
                </c:pt>
                <c:pt idx="155">
                  <c:v>78.571426391601506</c:v>
                </c:pt>
                <c:pt idx="156">
                  <c:v>78.571426391601506</c:v>
                </c:pt>
                <c:pt idx="157">
                  <c:v>80.357139587402301</c:v>
                </c:pt>
                <c:pt idx="158">
                  <c:v>89.285713195800696</c:v>
                </c:pt>
                <c:pt idx="159">
                  <c:v>85.714286804199205</c:v>
                </c:pt>
                <c:pt idx="160">
                  <c:v>85.714286804199205</c:v>
                </c:pt>
                <c:pt idx="161">
                  <c:v>76.785713195800696</c:v>
                </c:pt>
                <c:pt idx="162">
                  <c:v>83.928573608398395</c:v>
                </c:pt>
                <c:pt idx="163">
                  <c:v>80.357139587402301</c:v>
                </c:pt>
                <c:pt idx="164">
                  <c:v>76.785713195800696</c:v>
                </c:pt>
                <c:pt idx="165">
                  <c:v>80.357139587402301</c:v>
                </c:pt>
                <c:pt idx="166">
                  <c:v>80.357139587402301</c:v>
                </c:pt>
                <c:pt idx="167">
                  <c:v>83.928573608398395</c:v>
                </c:pt>
                <c:pt idx="168">
                  <c:v>76.785713195800696</c:v>
                </c:pt>
                <c:pt idx="169">
                  <c:v>76.785713195800696</c:v>
                </c:pt>
                <c:pt idx="170">
                  <c:v>83.928573608398395</c:v>
                </c:pt>
                <c:pt idx="171">
                  <c:v>76.785713195800696</c:v>
                </c:pt>
                <c:pt idx="172">
                  <c:v>78.571426391601506</c:v>
                </c:pt>
                <c:pt idx="173">
                  <c:v>82.142860412597599</c:v>
                </c:pt>
                <c:pt idx="174">
                  <c:v>73.214286804199205</c:v>
                </c:pt>
                <c:pt idx="175">
                  <c:v>82.142860412597599</c:v>
                </c:pt>
                <c:pt idx="176">
                  <c:v>76.785713195800696</c:v>
                </c:pt>
                <c:pt idx="177">
                  <c:v>66.071426391601506</c:v>
                </c:pt>
                <c:pt idx="178">
                  <c:v>80.357139587402301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DA-4E2A-94B0-A1B7993A3E03}"/>
            </c:ext>
          </c:extLst>
        </c:ser>
        <c:ser>
          <c:idx val="4"/>
          <c:order val="4"/>
          <c:spPr>
            <a:ln w="28575" cap="rnd">
              <a:solidFill>
                <a:schemeClr val="accent1">
                  <a:shade val="6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1000"/>
                </a:schemeClr>
              </a:solidFill>
              <a:ln w="9525">
                <a:solidFill>
                  <a:schemeClr val="accent1">
                    <a:shade val="61000"/>
                  </a:schemeClr>
                </a:solidFill>
              </a:ln>
              <a:effectLst/>
            </c:spPr>
          </c:marker>
          <c:val>
            <c:numRef>
              <c:f>Sheet1!$E$2:$E$181</c:f>
              <c:numCache>
                <c:formatCode>General</c:formatCode>
                <c:ptCount val="180"/>
                <c:pt idx="0">
                  <c:v>83.823532104492102</c:v>
                </c:pt>
                <c:pt idx="1">
                  <c:v>80.882354736328097</c:v>
                </c:pt>
                <c:pt idx="2">
                  <c:v>83.823532104492102</c:v>
                </c:pt>
                <c:pt idx="3">
                  <c:v>88.235290527343693</c:v>
                </c:pt>
                <c:pt idx="4">
                  <c:v>86.764709472656193</c:v>
                </c:pt>
                <c:pt idx="5">
                  <c:v>88.235290527343693</c:v>
                </c:pt>
                <c:pt idx="6">
                  <c:v>88.235290527343693</c:v>
                </c:pt>
                <c:pt idx="7">
                  <c:v>88.235290527343693</c:v>
                </c:pt>
                <c:pt idx="8">
                  <c:v>88.235290527343693</c:v>
                </c:pt>
                <c:pt idx="9">
                  <c:v>88.235290527343693</c:v>
                </c:pt>
                <c:pt idx="10">
                  <c:v>88.235290527343693</c:v>
                </c:pt>
                <c:pt idx="11">
                  <c:v>88.235290527343693</c:v>
                </c:pt>
                <c:pt idx="12">
                  <c:v>88.235290527343693</c:v>
                </c:pt>
                <c:pt idx="13">
                  <c:v>88.235290527343693</c:v>
                </c:pt>
                <c:pt idx="14">
                  <c:v>88.235290527343693</c:v>
                </c:pt>
                <c:pt idx="15">
                  <c:v>88.235290527343693</c:v>
                </c:pt>
                <c:pt idx="16">
                  <c:v>88.235290527343693</c:v>
                </c:pt>
                <c:pt idx="17">
                  <c:v>86.764709472656193</c:v>
                </c:pt>
                <c:pt idx="18">
                  <c:v>89.705879211425696</c:v>
                </c:pt>
                <c:pt idx="19">
                  <c:v>85.294120788574205</c:v>
                </c:pt>
                <c:pt idx="20">
                  <c:v>80.882354736328097</c:v>
                </c:pt>
                <c:pt idx="21">
                  <c:v>80.882354736328097</c:v>
                </c:pt>
                <c:pt idx="22">
                  <c:v>82.352943420410099</c:v>
                </c:pt>
                <c:pt idx="23">
                  <c:v>77.941177368164006</c:v>
                </c:pt>
                <c:pt idx="24">
                  <c:v>82.352943420410099</c:v>
                </c:pt>
                <c:pt idx="25">
                  <c:v>82.352943420410099</c:v>
                </c:pt>
                <c:pt idx="26">
                  <c:v>77.941177368164006</c:v>
                </c:pt>
                <c:pt idx="27">
                  <c:v>82.352943420410099</c:v>
                </c:pt>
                <c:pt idx="28">
                  <c:v>85.294120788574205</c:v>
                </c:pt>
                <c:pt idx="29">
                  <c:v>86.764709472656193</c:v>
                </c:pt>
                <c:pt idx="30">
                  <c:v>80.882354736328097</c:v>
                </c:pt>
                <c:pt idx="31">
                  <c:v>79.411766052246094</c:v>
                </c:pt>
                <c:pt idx="32">
                  <c:v>88.235290527343693</c:v>
                </c:pt>
                <c:pt idx="33">
                  <c:v>88.235290527343693</c:v>
                </c:pt>
                <c:pt idx="34">
                  <c:v>85.294120788574205</c:v>
                </c:pt>
                <c:pt idx="35">
                  <c:v>85.294120788574205</c:v>
                </c:pt>
                <c:pt idx="36">
                  <c:v>82.352943420410099</c:v>
                </c:pt>
                <c:pt idx="37">
                  <c:v>85.294120788574205</c:v>
                </c:pt>
                <c:pt idx="38">
                  <c:v>83.823532104492102</c:v>
                </c:pt>
                <c:pt idx="39">
                  <c:v>85.294120788574205</c:v>
                </c:pt>
                <c:pt idx="40">
                  <c:v>79.411766052246094</c:v>
                </c:pt>
                <c:pt idx="41">
                  <c:v>83.823532104492102</c:v>
                </c:pt>
                <c:pt idx="42">
                  <c:v>77.941177368164006</c:v>
                </c:pt>
                <c:pt idx="43">
                  <c:v>85.294120788574205</c:v>
                </c:pt>
                <c:pt idx="44">
                  <c:v>73.529411315917898</c:v>
                </c:pt>
                <c:pt idx="45">
                  <c:v>80.882354736328097</c:v>
                </c:pt>
                <c:pt idx="46">
                  <c:v>82.352943420410099</c:v>
                </c:pt>
                <c:pt idx="47">
                  <c:v>77.941177368164006</c:v>
                </c:pt>
                <c:pt idx="48">
                  <c:v>69.117645263671804</c:v>
                </c:pt>
                <c:pt idx="49">
                  <c:v>69.117645263671804</c:v>
                </c:pt>
                <c:pt idx="50">
                  <c:v>75</c:v>
                </c:pt>
                <c:pt idx="51">
                  <c:v>73.529411315917898</c:v>
                </c:pt>
                <c:pt idx="52">
                  <c:v>67.647056579589801</c:v>
                </c:pt>
                <c:pt idx="53">
                  <c:v>70.588233947753906</c:v>
                </c:pt>
                <c:pt idx="54">
                  <c:v>73.529411315917898</c:v>
                </c:pt>
                <c:pt idx="55">
                  <c:v>67.647056579589801</c:v>
                </c:pt>
                <c:pt idx="56">
                  <c:v>73.529411315917898</c:v>
                </c:pt>
                <c:pt idx="57">
                  <c:v>73.529411315917898</c:v>
                </c:pt>
                <c:pt idx="58">
                  <c:v>67.647056579589801</c:v>
                </c:pt>
                <c:pt idx="59">
                  <c:v>60.294116973876903</c:v>
                </c:pt>
                <c:pt idx="60">
                  <c:v>63.235294342041001</c:v>
                </c:pt>
                <c:pt idx="61">
                  <c:v>67.647056579589801</c:v>
                </c:pt>
                <c:pt idx="62">
                  <c:v>67.647056579589801</c:v>
                </c:pt>
                <c:pt idx="63">
                  <c:v>61.764705657958899</c:v>
                </c:pt>
                <c:pt idx="64">
                  <c:v>69.117645263671804</c:v>
                </c:pt>
                <c:pt idx="65">
                  <c:v>64.705879211425696</c:v>
                </c:pt>
                <c:pt idx="66">
                  <c:v>63.235294342041001</c:v>
                </c:pt>
                <c:pt idx="67">
                  <c:v>63.235294342041001</c:v>
                </c:pt>
                <c:pt idx="68">
                  <c:v>67.647056579589801</c:v>
                </c:pt>
                <c:pt idx="69">
                  <c:v>61.764705657958899</c:v>
                </c:pt>
                <c:pt idx="70">
                  <c:v>60.294116973876903</c:v>
                </c:pt>
                <c:pt idx="71">
                  <c:v>60.294116973876903</c:v>
                </c:pt>
                <c:pt idx="72">
                  <c:v>60.294116973876903</c:v>
                </c:pt>
                <c:pt idx="73">
                  <c:v>54.411766052246001</c:v>
                </c:pt>
                <c:pt idx="74">
                  <c:v>67.647056579589801</c:v>
                </c:pt>
                <c:pt idx="75">
                  <c:v>66.176467895507798</c:v>
                </c:pt>
                <c:pt idx="76">
                  <c:v>61.764705657958899</c:v>
                </c:pt>
                <c:pt idx="77">
                  <c:v>64.705879211425696</c:v>
                </c:pt>
                <c:pt idx="78">
                  <c:v>58.823528289794901</c:v>
                </c:pt>
                <c:pt idx="79">
                  <c:v>63.235294342041001</c:v>
                </c:pt>
                <c:pt idx="80">
                  <c:v>66.176467895507798</c:v>
                </c:pt>
                <c:pt idx="81">
                  <c:v>55.882354736328097</c:v>
                </c:pt>
                <c:pt idx="82">
                  <c:v>61.764705657958899</c:v>
                </c:pt>
                <c:pt idx="83">
                  <c:v>66.176467895507798</c:v>
                </c:pt>
                <c:pt idx="84">
                  <c:v>66.176467895507798</c:v>
                </c:pt>
                <c:pt idx="85">
                  <c:v>69.117645263671804</c:v>
                </c:pt>
                <c:pt idx="86">
                  <c:v>64.705879211425696</c:v>
                </c:pt>
                <c:pt idx="87">
                  <c:v>61.764705657958899</c:v>
                </c:pt>
                <c:pt idx="88">
                  <c:v>58.823528289794901</c:v>
                </c:pt>
                <c:pt idx="89">
                  <c:v>61.764705657958899</c:v>
                </c:pt>
                <c:pt idx="90">
                  <c:v>58.823528289794901</c:v>
                </c:pt>
                <c:pt idx="91">
                  <c:v>58.823528289794901</c:v>
                </c:pt>
                <c:pt idx="92">
                  <c:v>63.235294342041001</c:v>
                </c:pt>
                <c:pt idx="93">
                  <c:v>57.352939605712798</c:v>
                </c:pt>
                <c:pt idx="94">
                  <c:v>55.882354736328097</c:v>
                </c:pt>
                <c:pt idx="95">
                  <c:v>60.294116973876903</c:v>
                </c:pt>
                <c:pt idx="96">
                  <c:v>58.823528289794901</c:v>
                </c:pt>
                <c:pt idx="97">
                  <c:v>55.882354736328097</c:v>
                </c:pt>
                <c:pt idx="98">
                  <c:v>60.294116973876903</c:v>
                </c:pt>
                <c:pt idx="99">
                  <c:v>55.882354736328097</c:v>
                </c:pt>
                <c:pt idx="100">
                  <c:v>61.764705657958899</c:v>
                </c:pt>
                <c:pt idx="101">
                  <c:v>55.882354736328097</c:v>
                </c:pt>
                <c:pt idx="102">
                  <c:v>63.235294342041001</c:v>
                </c:pt>
                <c:pt idx="103">
                  <c:v>64.705879211425696</c:v>
                </c:pt>
                <c:pt idx="104">
                  <c:v>54.411766052246001</c:v>
                </c:pt>
                <c:pt idx="105">
                  <c:v>51.470588684082003</c:v>
                </c:pt>
                <c:pt idx="106">
                  <c:v>55.882354736328097</c:v>
                </c:pt>
                <c:pt idx="107">
                  <c:v>45.588233947753899</c:v>
                </c:pt>
                <c:pt idx="108">
                  <c:v>58.823528289794901</c:v>
                </c:pt>
                <c:pt idx="109">
                  <c:v>64.705879211425696</c:v>
                </c:pt>
                <c:pt idx="110">
                  <c:v>50</c:v>
                </c:pt>
                <c:pt idx="111">
                  <c:v>55.882354736328097</c:v>
                </c:pt>
                <c:pt idx="112">
                  <c:v>61.764705657958899</c:v>
                </c:pt>
                <c:pt idx="113">
                  <c:v>55.882354736328097</c:v>
                </c:pt>
                <c:pt idx="114">
                  <c:v>52.941177368163999</c:v>
                </c:pt>
                <c:pt idx="115">
                  <c:v>58.823528289794901</c:v>
                </c:pt>
                <c:pt idx="116">
                  <c:v>57.352939605712798</c:v>
                </c:pt>
                <c:pt idx="117">
                  <c:v>52.941177368163999</c:v>
                </c:pt>
                <c:pt idx="118">
                  <c:v>54.411766052246001</c:v>
                </c:pt>
                <c:pt idx="119">
                  <c:v>55.882354736328097</c:v>
                </c:pt>
                <c:pt idx="120">
                  <c:v>50</c:v>
                </c:pt>
                <c:pt idx="121">
                  <c:v>60.294116973876903</c:v>
                </c:pt>
                <c:pt idx="122">
                  <c:v>54.411766052246001</c:v>
                </c:pt>
                <c:pt idx="123">
                  <c:v>50</c:v>
                </c:pt>
                <c:pt idx="124">
                  <c:v>54.411766052246001</c:v>
                </c:pt>
                <c:pt idx="125">
                  <c:v>47.058822631835902</c:v>
                </c:pt>
                <c:pt idx="126">
                  <c:v>45.588233947753899</c:v>
                </c:pt>
                <c:pt idx="127">
                  <c:v>50</c:v>
                </c:pt>
                <c:pt idx="128">
                  <c:v>51.470588684082003</c:v>
                </c:pt>
                <c:pt idx="129">
                  <c:v>60.294116973876903</c:v>
                </c:pt>
                <c:pt idx="130">
                  <c:v>48.529411315917898</c:v>
                </c:pt>
                <c:pt idx="131">
                  <c:v>54.411766052246001</c:v>
                </c:pt>
                <c:pt idx="132">
                  <c:v>55.882354736328097</c:v>
                </c:pt>
                <c:pt idx="133">
                  <c:v>55.882354736328097</c:v>
                </c:pt>
                <c:pt idx="134">
                  <c:v>45.588233947753899</c:v>
                </c:pt>
                <c:pt idx="135">
                  <c:v>52.941177368163999</c:v>
                </c:pt>
                <c:pt idx="136">
                  <c:v>52.941177368163999</c:v>
                </c:pt>
                <c:pt idx="137">
                  <c:v>47.058822631835902</c:v>
                </c:pt>
                <c:pt idx="138">
                  <c:v>50</c:v>
                </c:pt>
                <c:pt idx="139">
                  <c:v>57.352939605712798</c:v>
                </c:pt>
                <c:pt idx="140">
                  <c:v>51.470588684082003</c:v>
                </c:pt>
                <c:pt idx="141">
                  <c:v>55.882354736328097</c:v>
                </c:pt>
                <c:pt idx="142">
                  <c:v>42.647060394287102</c:v>
                </c:pt>
                <c:pt idx="143">
                  <c:v>48.529411315917898</c:v>
                </c:pt>
                <c:pt idx="144">
                  <c:v>47.058822631835902</c:v>
                </c:pt>
                <c:pt idx="145">
                  <c:v>42.647060394287102</c:v>
                </c:pt>
                <c:pt idx="146">
                  <c:v>42.647060394287102</c:v>
                </c:pt>
                <c:pt idx="147">
                  <c:v>45.588233947753899</c:v>
                </c:pt>
                <c:pt idx="148">
                  <c:v>48.529411315917898</c:v>
                </c:pt>
                <c:pt idx="149">
                  <c:v>38.235294342041001</c:v>
                </c:pt>
                <c:pt idx="150">
                  <c:v>42.647060394287102</c:v>
                </c:pt>
                <c:pt idx="151">
                  <c:v>55.882354736328097</c:v>
                </c:pt>
                <c:pt idx="152">
                  <c:v>47.058822631835902</c:v>
                </c:pt>
                <c:pt idx="153">
                  <c:v>44.117645263671797</c:v>
                </c:pt>
                <c:pt idx="154">
                  <c:v>48.529411315917898</c:v>
                </c:pt>
                <c:pt idx="155">
                  <c:v>41.176471710205</c:v>
                </c:pt>
                <c:pt idx="156">
                  <c:v>42.647060394287102</c:v>
                </c:pt>
                <c:pt idx="157">
                  <c:v>48.529411315917898</c:v>
                </c:pt>
                <c:pt idx="158">
                  <c:v>41.176471710205</c:v>
                </c:pt>
                <c:pt idx="159">
                  <c:v>51.470588684082003</c:v>
                </c:pt>
                <c:pt idx="160">
                  <c:v>38.235294342041001</c:v>
                </c:pt>
                <c:pt idx="161">
                  <c:v>39.705883026122997</c:v>
                </c:pt>
                <c:pt idx="162">
                  <c:v>48.529411315917898</c:v>
                </c:pt>
                <c:pt idx="163">
                  <c:v>45.588233947753899</c:v>
                </c:pt>
                <c:pt idx="164">
                  <c:v>35.294116973876903</c:v>
                </c:pt>
                <c:pt idx="165">
                  <c:v>38.235294342041001</c:v>
                </c:pt>
                <c:pt idx="166">
                  <c:v>44.117645263671797</c:v>
                </c:pt>
                <c:pt idx="167">
                  <c:v>42.647060394287102</c:v>
                </c:pt>
                <c:pt idx="168">
                  <c:v>42.647060394287102</c:v>
                </c:pt>
                <c:pt idx="169">
                  <c:v>44.117645263671797</c:v>
                </c:pt>
                <c:pt idx="170">
                  <c:v>39.705883026122997</c:v>
                </c:pt>
                <c:pt idx="171">
                  <c:v>44.117645263671797</c:v>
                </c:pt>
                <c:pt idx="172">
                  <c:v>47.058822631835902</c:v>
                </c:pt>
                <c:pt idx="173">
                  <c:v>44.117645263671797</c:v>
                </c:pt>
                <c:pt idx="174">
                  <c:v>36.764705657958899</c:v>
                </c:pt>
                <c:pt idx="175">
                  <c:v>44.117645263671797</c:v>
                </c:pt>
                <c:pt idx="176">
                  <c:v>38.235294342041001</c:v>
                </c:pt>
                <c:pt idx="177">
                  <c:v>41.176471710205</c:v>
                </c:pt>
                <c:pt idx="178">
                  <c:v>33.823528289794901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DA-4E2A-94B0-A1B7993A3E03}"/>
            </c:ext>
          </c:extLst>
        </c:ser>
        <c:ser>
          <c:idx val="5"/>
          <c:order val="5"/>
          <c:spPr>
            <a:ln w="28575" cap="rnd">
              <a:solidFill>
                <a:schemeClr val="accent1">
                  <a:shade val="6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8000"/>
                </a:schemeClr>
              </a:solidFill>
              <a:ln w="9525">
                <a:solidFill>
                  <a:schemeClr val="accent1">
                    <a:shade val="68000"/>
                  </a:schemeClr>
                </a:solidFill>
              </a:ln>
              <a:effectLst/>
            </c:spPr>
          </c:marker>
          <c:val>
            <c:numRef>
              <c:f>Sheet1!$F$2:$F$181</c:f>
              <c:numCache>
                <c:formatCode>General</c:formatCode>
                <c:ptCount val="180"/>
                <c:pt idx="0">
                  <c:v>92.105262756347599</c:v>
                </c:pt>
                <c:pt idx="1">
                  <c:v>89.473686218261705</c:v>
                </c:pt>
                <c:pt idx="2">
                  <c:v>92.105262756347599</c:v>
                </c:pt>
                <c:pt idx="3">
                  <c:v>90.789474487304602</c:v>
                </c:pt>
                <c:pt idx="4">
                  <c:v>90.789474487304602</c:v>
                </c:pt>
                <c:pt idx="5">
                  <c:v>84.210525512695298</c:v>
                </c:pt>
                <c:pt idx="6">
                  <c:v>86.842102050781193</c:v>
                </c:pt>
                <c:pt idx="7">
                  <c:v>84.210525512695298</c:v>
                </c:pt>
                <c:pt idx="8">
                  <c:v>89.473686218261705</c:v>
                </c:pt>
                <c:pt idx="9">
                  <c:v>89.473686218261705</c:v>
                </c:pt>
                <c:pt idx="10">
                  <c:v>90.789474487304602</c:v>
                </c:pt>
                <c:pt idx="11">
                  <c:v>89.473686218261705</c:v>
                </c:pt>
                <c:pt idx="12">
                  <c:v>89.473686218261705</c:v>
                </c:pt>
                <c:pt idx="13">
                  <c:v>90.789474487304602</c:v>
                </c:pt>
                <c:pt idx="14">
                  <c:v>90.789474487304602</c:v>
                </c:pt>
                <c:pt idx="15">
                  <c:v>90.789474487304602</c:v>
                </c:pt>
                <c:pt idx="16">
                  <c:v>90.789474487304602</c:v>
                </c:pt>
                <c:pt idx="17">
                  <c:v>90.789474487304602</c:v>
                </c:pt>
                <c:pt idx="18">
                  <c:v>90.789474487304602</c:v>
                </c:pt>
                <c:pt idx="19">
                  <c:v>90.789474487304602</c:v>
                </c:pt>
                <c:pt idx="20">
                  <c:v>90.789474487304602</c:v>
                </c:pt>
                <c:pt idx="21">
                  <c:v>89.473686218261705</c:v>
                </c:pt>
                <c:pt idx="22">
                  <c:v>88.157897949218693</c:v>
                </c:pt>
                <c:pt idx="23">
                  <c:v>89.473686218261705</c:v>
                </c:pt>
                <c:pt idx="24">
                  <c:v>86.842102050781193</c:v>
                </c:pt>
                <c:pt idx="25">
                  <c:v>89.473686218261705</c:v>
                </c:pt>
                <c:pt idx="26">
                  <c:v>88.157897949218693</c:v>
                </c:pt>
                <c:pt idx="27">
                  <c:v>90.789474487304602</c:v>
                </c:pt>
                <c:pt idx="28">
                  <c:v>86.842102050781193</c:v>
                </c:pt>
                <c:pt idx="29">
                  <c:v>84.210525512695298</c:v>
                </c:pt>
                <c:pt idx="30">
                  <c:v>89.473686218261705</c:v>
                </c:pt>
                <c:pt idx="31">
                  <c:v>84.210525512695298</c:v>
                </c:pt>
                <c:pt idx="32">
                  <c:v>86.842102050781193</c:v>
                </c:pt>
                <c:pt idx="33">
                  <c:v>88.157897949218693</c:v>
                </c:pt>
                <c:pt idx="34">
                  <c:v>85.526313781738196</c:v>
                </c:pt>
                <c:pt idx="35">
                  <c:v>86.842102050781193</c:v>
                </c:pt>
                <c:pt idx="36">
                  <c:v>84.210525512695298</c:v>
                </c:pt>
                <c:pt idx="37">
                  <c:v>85.526313781738196</c:v>
                </c:pt>
                <c:pt idx="38">
                  <c:v>84.210525512695298</c:v>
                </c:pt>
                <c:pt idx="39">
                  <c:v>86.842102050781193</c:v>
                </c:pt>
                <c:pt idx="40">
                  <c:v>82.894737243652301</c:v>
                </c:pt>
                <c:pt idx="41">
                  <c:v>84.210525512695298</c:v>
                </c:pt>
                <c:pt idx="42">
                  <c:v>85.526313781738196</c:v>
                </c:pt>
                <c:pt idx="43">
                  <c:v>86.842102050781193</c:v>
                </c:pt>
                <c:pt idx="44">
                  <c:v>85.526313781738196</c:v>
                </c:pt>
                <c:pt idx="45">
                  <c:v>84.210525512695298</c:v>
                </c:pt>
                <c:pt idx="46">
                  <c:v>80.263160705566406</c:v>
                </c:pt>
                <c:pt idx="47">
                  <c:v>78.947364807128906</c:v>
                </c:pt>
                <c:pt idx="48">
                  <c:v>81.578948974609304</c:v>
                </c:pt>
                <c:pt idx="49">
                  <c:v>78.947364807128906</c:v>
                </c:pt>
                <c:pt idx="50">
                  <c:v>71.052635192871094</c:v>
                </c:pt>
                <c:pt idx="51">
                  <c:v>80.263160705566406</c:v>
                </c:pt>
                <c:pt idx="52">
                  <c:v>68.421051025390597</c:v>
                </c:pt>
                <c:pt idx="53">
                  <c:v>77.631576538085895</c:v>
                </c:pt>
                <c:pt idx="54">
                  <c:v>76.315788269042898</c:v>
                </c:pt>
                <c:pt idx="55">
                  <c:v>73.684211730957003</c:v>
                </c:pt>
                <c:pt idx="56">
                  <c:v>75</c:v>
                </c:pt>
                <c:pt idx="57">
                  <c:v>78.947364807128906</c:v>
                </c:pt>
                <c:pt idx="58">
                  <c:v>69.736839294433594</c:v>
                </c:pt>
                <c:pt idx="59">
                  <c:v>81.578948974609304</c:v>
                </c:pt>
                <c:pt idx="60">
                  <c:v>75</c:v>
                </c:pt>
                <c:pt idx="61">
                  <c:v>71.052635192871094</c:v>
                </c:pt>
                <c:pt idx="62">
                  <c:v>65.789474487304602</c:v>
                </c:pt>
                <c:pt idx="63">
                  <c:v>72.368423461914006</c:v>
                </c:pt>
                <c:pt idx="64">
                  <c:v>69.736839294433594</c:v>
                </c:pt>
                <c:pt idx="65">
                  <c:v>71.052635192871094</c:v>
                </c:pt>
                <c:pt idx="66">
                  <c:v>69.736839294433594</c:v>
                </c:pt>
                <c:pt idx="67">
                  <c:v>69.736839294433594</c:v>
                </c:pt>
                <c:pt idx="68">
                  <c:v>64.473686218261705</c:v>
                </c:pt>
                <c:pt idx="69">
                  <c:v>67.105262756347599</c:v>
                </c:pt>
                <c:pt idx="70">
                  <c:v>60.526317596435497</c:v>
                </c:pt>
                <c:pt idx="71">
                  <c:v>60.526317596435497</c:v>
                </c:pt>
                <c:pt idx="72">
                  <c:v>67.105262756347599</c:v>
                </c:pt>
                <c:pt idx="73">
                  <c:v>67.105262756347599</c:v>
                </c:pt>
                <c:pt idx="74">
                  <c:v>67.105262756347599</c:v>
                </c:pt>
                <c:pt idx="75">
                  <c:v>65.789474487304602</c:v>
                </c:pt>
                <c:pt idx="76">
                  <c:v>63.157894134521399</c:v>
                </c:pt>
                <c:pt idx="77">
                  <c:v>67.105262756347599</c:v>
                </c:pt>
                <c:pt idx="78">
                  <c:v>68.421051025390597</c:v>
                </c:pt>
                <c:pt idx="79">
                  <c:v>69.736839294433594</c:v>
                </c:pt>
                <c:pt idx="80">
                  <c:v>63.157894134521399</c:v>
                </c:pt>
                <c:pt idx="81">
                  <c:v>63.157894134521399</c:v>
                </c:pt>
                <c:pt idx="82">
                  <c:v>67.105262756347599</c:v>
                </c:pt>
                <c:pt idx="83">
                  <c:v>72.368423461914006</c:v>
                </c:pt>
                <c:pt idx="84">
                  <c:v>65.789474487304602</c:v>
                </c:pt>
                <c:pt idx="85">
                  <c:v>65.789474487304602</c:v>
                </c:pt>
                <c:pt idx="86">
                  <c:v>71.052635192871094</c:v>
                </c:pt>
                <c:pt idx="87">
                  <c:v>51.315788269042898</c:v>
                </c:pt>
                <c:pt idx="88">
                  <c:v>64.473686218261705</c:v>
                </c:pt>
                <c:pt idx="89">
                  <c:v>60.526317596435497</c:v>
                </c:pt>
                <c:pt idx="90">
                  <c:v>73.684211730957003</c:v>
                </c:pt>
                <c:pt idx="91">
                  <c:v>55.263156890869098</c:v>
                </c:pt>
                <c:pt idx="92">
                  <c:v>57.894737243652301</c:v>
                </c:pt>
                <c:pt idx="93">
                  <c:v>59.210525512695298</c:v>
                </c:pt>
                <c:pt idx="94">
                  <c:v>55.263156890869098</c:v>
                </c:pt>
                <c:pt idx="95">
                  <c:v>51.315788269042898</c:v>
                </c:pt>
                <c:pt idx="96">
                  <c:v>60.526317596435497</c:v>
                </c:pt>
                <c:pt idx="97">
                  <c:v>56.578948974609297</c:v>
                </c:pt>
                <c:pt idx="98">
                  <c:v>48.684211730957003</c:v>
                </c:pt>
                <c:pt idx="99">
                  <c:v>55.263156890869098</c:v>
                </c:pt>
                <c:pt idx="100">
                  <c:v>56.578948974609297</c:v>
                </c:pt>
                <c:pt idx="101">
                  <c:v>46.0526313781738</c:v>
                </c:pt>
                <c:pt idx="102">
                  <c:v>47.368419647216797</c:v>
                </c:pt>
                <c:pt idx="103">
                  <c:v>65.789474487304602</c:v>
                </c:pt>
                <c:pt idx="104">
                  <c:v>47.368419647216797</c:v>
                </c:pt>
                <c:pt idx="105">
                  <c:v>59.210525512695298</c:v>
                </c:pt>
                <c:pt idx="106">
                  <c:v>53.947368621826101</c:v>
                </c:pt>
                <c:pt idx="107">
                  <c:v>60.526317596435497</c:v>
                </c:pt>
                <c:pt idx="108">
                  <c:v>56.578948974609297</c:v>
                </c:pt>
                <c:pt idx="109">
                  <c:v>60.526317596435497</c:v>
                </c:pt>
                <c:pt idx="110">
                  <c:v>55.263156890869098</c:v>
                </c:pt>
                <c:pt idx="111">
                  <c:v>55.263156890869098</c:v>
                </c:pt>
                <c:pt idx="112">
                  <c:v>55.263156890869098</c:v>
                </c:pt>
                <c:pt idx="113">
                  <c:v>46.0526313781738</c:v>
                </c:pt>
                <c:pt idx="114">
                  <c:v>57.894737243652301</c:v>
                </c:pt>
                <c:pt idx="115">
                  <c:v>52.631580352783203</c:v>
                </c:pt>
                <c:pt idx="116">
                  <c:v>55.263156890869098</c:v>
                </c:pt>
                <c:pt idx="117">
                  <c:v>47.368419647216797</c:v>
                </c:pt>
                <c:pt idx="118">
                  <c:v>52.631580352783203</c:v>
                </c:pt>
                <c:pt idx="119">
                  <c:v>56.578948974609297</c:v>
                </c:pt>
                <c:pt idx="120">
                  <c:v>47.368419647216797</c:v>
                </c:pt>
                <c:pt idx="121">
                  <c:v>43.421051025390597</c:v>
                </c:pt>
                <c:pt idx="122">
                  <c:v>57.894737243652301</c:v>
                </c:pt>
                <c:pt idx="123">
                  <c:v>48.684211730957003</c:v>
                </c:pt>
                <c:pt idx="124">
                  <c:v>50</c:v>
                </c:pt>
                <c:pt idx="125">
                  <c:v>42.105262756347599</c:v>
                </c:pt>
                <c:pt idx="126">
                  <c:v>56.578948974609297</c:v>
                </c:pt>
                <c:pt idx="127">
                  <c:v>55.263156890869098</c:v>
                </c:pt>
                <c:pt idx="128">
                  <c:v>47.368419647216797</c:v>
                </c:pt>
                <c:pt idx="129">
                  <c:v>50</c:v>
                </c:pt>
                <c:pt idx="130">
                  <c:v>46.0526313781738</c:v>
                </c:pt>
                <c:pt idx="131">
                  <c:v>48.684211730957003</c:v>
                </c:pt>
                <c:pt idx="132">
                  <c:v>50</c:v>
                </c:pt>
                <c:pt idx="133">
                  <c:v>48.684211730957003</c:v>
                </c:pt>
                <c:pt idx="134">
                  <c:v>51.315788269042898</c:v>
                </c:pt>
                <c:pt idx="135">
                  <c:v>47.368419647216797</c:v>
                </c:pt>
                <c:pt idx="136">
                  <c:v>44.736843109130803</c:v>
                </c:pt>
                <c:pt idx="137">
                  <c:v>39.473682403564403</c:v>
                </c:pt>
                <c:pt idx="138">
                  <c:v>40.789474487304602</c:v>
                </c:pt>
                <c:pt idx="139">
                  <c:v>47.368419647216797</c:v>
                </c:pt>
                <c:pt idx="140">
                  <c:v>50</c:v>
                </c:pt>
                <c:pt idx="141">
                  <c:v>40.789474487304602</c:v>
                </c:pt>
                <c:pt idx="142">
                  <c:v>42.105262756347599</c:v>
                </c:pt>
                <c:pt idx="143">
                  <c:v>39.473682403564403</c:v>
                </c:pt>
                <c:pt idx="144">
                  <c:v>50</c:v>
                </c:pt>
                <c:pt idx="145">
                  <c:v>35.526317596435497</c:v>
                </c:pt>
                <c:pt idx="146">
                  <c:v>34.210525512695298</c:v>
                </c:pt>
                <c:pt idx="147">
                  <c:v>43.421051025390597</c:v>
                </c:pt>
                <c:pt idx="148">
                  <c:v>42.105262756347599</c:v>
                </c:pt>
                <c:pt idx="149">
                  <c:v>43.421051025390597</c:v>
                </c:pt>
                <c:pt idx="150">
                  <c:v>50</c:v>
                </c:pt>
                <c:pt idx="151">
                  <c:v>32.894737243652301</c:v>
                </c:pt>
                <c:pt idx="152">
                  <c:v>36.842105865478501</c:v>
                </c:pt>
                <c:pt idx="153">
                  <c:v>36.842105865478501</c:v>
                </c:pt>
                <c:pt idx="154">
                  <c:v>40.789474487304602</c:v>
                </c:pt>
                <c:pt idx="155">
                  <c:v>46.0526313781738</c:v>
                </c:pt>
                <c:pt idx="156">
                  <c:v>42.105262756347599</c:v>
                </c:pt>
                <c:pt idx="157">
                  <c:v>42.105262756347599</c:v>
                </c:pt>
                <c:pt idx="158">
                  <c:v>46.0526313781738</c:v>
                </c:pt>
                <c:pt idx="159">
                  <c:v>43.421051025390597</c:v>
                </c:pt>
                <c:pt idx="160">
                  <c:v>40.789474487304602</c:v>
                </c:pt>
                <c:pt idx="161">
                  <c:v>39.473682403564403</c:v>
                </c:pt>
                <c:pt idx="162">
                  <c:v>44.736843109130803</c:v>
                </c:pt>
                <c:pt idx="163">
                  <c:v>40.789474487304602</c:v>
                </c:pt>
                <c:pt idx="164">
                  <c:v>39.473682403564403</c:v>
                </c:pt>
                <c:pt idx="165">
                  <c:v>39.473682403564403</c:v>
                </c:pt>
                <c:pt idx="166">
                  <c:v>39.473682403564403</c:v>
                </c:pt>
                <c:pt idx="167">
                  <c:v>38.157894134521399</c:v>
                </c:pt>
                <c:pt idx="168">
                  <c:v>34.210525512695298</c:v>
                </c:pt>
                <c:pt idx="169">
                  <c:v>34.210525512695298</c:v>
                </c:pt>
                <c:pt idx="170">
                  <c:v>40.789474487304602</c:v>
                </c:pt>
                <c:pt idx="171">
                  <c:v>36.842105865478501</c:v>
                </c:pt>
                <c:pt idx="172">
                  <c:v>38.157894134521399</c:v>
                </c:pt>
                <c:pt idx="173">
                  <c:v>42.105262756347599</c:v>
                </c:pt>
                <c:pt idx="174">
                  <c:v>34.210525512695298</c:v>
                </c:pt>
                <c:pt idx="175">
                  <c:v>31.5789470672607</c:v>
                </c:pt>
                <c:pt idx="176">
                  <c:v>30.263158798217699</c:v>
                </c:pt>
                <c:pt idx="177">
                  <c:v>35.526317596435497</c:v>
                </c:pt>
                <c:pt idx="178">
                  <c:v>36.842105865478501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DA-4E2A-94B0-A1B7993A3E03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shade val="7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4000"/>
                </a:schemeClr>
              </a:solidFill>
              <a:ln w="9525">
                <a:solidFill>
                  <a:schemeClr val="accent1">
                    <a:shade val="74000"/>
                  </a:schemeClr>
                </a:solidFill>
              </a:ln>
              <a:effectLst/>
            </c:spPr>
          </c:marker>
          <c:val>
            <c:numRef>
              <c:f>Sheet1!$G$2:$G$181</c:f>
              <c:numCache>
                <c:formatCode>General</c:formatCode>
                <c:ptCount val="180"/>
                <c:pt idx="0">
                  <c:v>92.857139587402301</c:v>
                </c:pt>
                <c:pt idx="1">
                  <c:v>90.816329956054602</c:v>
                </c:pt>
                <c:pt idx="2">
                  <c:v>89.795921325683594</c:v>
                </c:pt>
                <c:pt idx="3">
                  <c:v>88.7755126953125</c:v>
                </c:pt>
                <c:pt idx="4">
                  <c:v>86.734695434570298</c:v>
                </c:pt>
                <c:pt idx="5">
                  <c:v>89.795921325683594</c:v>
                </c:pt>
                <c:pt idx="6">
                  <c:v>86.734695434570298</c:v>
                </c:pt>
                <c:pt idx="7">
                  <c:v>89.795921325683594</c:v>
                </c:pt>
                <c:pt idx="8">
                  <c:v>89.795921325683594</c:v>
                </c:pt>
                <c:pt idx="9">
                  <c:v>91.836730957031193</c:v>
                </c:pt>
                <c:pt idx="10">
                  <c:v>84.693878173828097</c:v>
                </c:pt>
                <c:pt idx="11">
                  <c:v>90.816329956054602</c:v>
                </c:pt>
                <c:pt idx="12">
                  <c:v>88.7755126953125</c:v>
                </c:pt>
                <c:pt idx="13">
                  <c:v>83.673469543457003</c:v>
                </c:pt>
                <c:pt idx="14">
                  <c:v>86.734695434570298</c:v>
                </c:pt>
                <c:pt idx="15">
                  <c:v>85.714286804199205</c:v>
                </c:pt>
                <c:pt idx="16">
                  <c:v>78.571426391601506</c:v>
                </c:pt>
                <c:pt idx="17">
                  <c:v>83.673469543457003</c:v>
                </c:pt>
                <c:pt idx="18">
                  <c:v>77.551017761230398</c:v>
                </c:pt>
                <c:pt idx="19">
                  <c:v>81.632652282714801</c:v>
                </c:pt>
                <c:pt idx="20">
                  <c:v>77.551017761230398</c:v>
                </c:pt>
                <c:pt idx="21">
                  <c:v>82.653060913085895</c:v>
                </c:pt>
                <c:pt idx="22">
                  <c:v>77.551017761230398</c:v>
                </c:pt>
                <c:pt idx="23">
                  <c:v>82.653060913085895</c:v>
                </c:pt>
                <c:pt idx="24">
                  <c:v>75.510200500488196</c:v>
                </c:pt>
                <c:pt idx="25">
                  <c:v>75.510200500488196</c:v>
                </c:pt>
                <c:pt idx="26">
                  <c:v>76.530609130859304</c:v>
                </c:pt>
                <c:pt idx="27">
                  <c:v>75.510200500488196</c:v>
                </c:pt>
                <c:pt idx="28">
                  <c:v>73.469390869140597</c:v>
                </c:pt>
                <c:pt idx="29">
                  <c:v>77.551017761230398</c:v>
                </c:pt>
                <c:pt idx="30">
                  <c:v>78.571426391601506</c:v>
                </c:pt>
                <c:pt idx="31">
                  <c:v>69.387756347656193</c:v>
                </c:pt>
                <c:pt idx="32">
                  <c:v>67.346939086914006</c:v>
                </c:pt>
                <c:pt idx="33">
                  <c:v>64.285713195800696</c:v>
                </c:pt>
                <c:pt idx="34">
                  <c:v>69.387756347656193</c:v>
                </c:pt>
                <c:pt idx="35">
                  <c:v>72.448982238769503</c:v>
                </c:pt>
                <c:pt idx="36">
                  <c:v>76.530609130859304</c:v>
                </c:pt>
                <c:pt idx="37">
                  <c:v>63.265304565429602</c:v>
                </c:pt>
                <c:pt idx="38">
                  <c:v>65.306121826171804</c:v>
                </c:pt>
                <c:pt idx="39">
                  <c:v>66.326530456542898</c:v>
                </c:pt>
                <c:pt idx="40">
                  <c:v>70.408164978027301</c:v>
                </c:pt>
                <c:pt idx="41">
                  <c:v>65.306121826171804</c:v>
                </c:pt>
                <c:pt idx="42">
                  <c:v>70.408164978027301</c:v>
                </c:pt>
                <c:pt idx="43">
                  <c:v>68.367347717285099</c:v>
                </c:pt>
                <c:pt idx="44">
                  <c:v>64.285713195800696</c:v>
                </c:pt>
                <c:pt idx="45">
                  <c:v>69.387756347656193</c:v>
                </c:pt>
                <c:pt idx="46">
                  <c:v>67.346939086914006</c:v>
                </c:pt>
                <c:pt idx="47">
                  <c:v>71.428573608398395</c:v>
                </c:pt>
                <c:pt idx="48">
                  <c:v>65.306121826171804</c:v>
                </c:pt>
                <c:pt idx="49">
                  <c:v>68.367347717285099</c:v>
                </c:pt>
                <c:pt idx="50">
                  <c:v>74.489799499511705</c:v>
                </c:pt>
                <c:pt idx="51">
                  <c:v>68.367347717285099</c:v>
                </c:pt>
                <c:pt idx="52">
                  <c:v>73.469390869140597</c:v>
                </c:pt>
                <c:pt idx="53">
                  <c:v>65.306121826171804</c:v>
                </c:pt>
                <c:pt idx="54">
                  <c:v>60.204082489013601</c:v>
                </c:pt>
                <c:pt idx="55">
                  <c:v>62.244899749755803</c:v>
                </c:pt>
                <c:pt idx="56">
                  <c:v>67.346939086914006</c:v>
                </c:pt>
                <c:pt idx="57">
                  <c:v>60.204082489013601</c:v>
                </c:pt>
                <c:pt idx="58">
                  <c:v>68.367347717285099</c:v>
                </c:pt>
                <c:pt idx="59">
                  <c:v>65.306121826171804</c:v>
                </c:pt>
                <c:pt idx="60">
                  <c:v>62.244899749755803</c:v>
                </c:pt>
                <c:pt idx="61">
                  <c:v>64.285713195800696</c:v>
                </c:pt>
                <c:pt idx="62">
                  <c:v>62.244899749755803</c:v>
                </c:pt>
                <c:pt idx="63">
                  <c:v>65.306121826171804</c:v>
                </c:pt>
                <c:pt idx="64">
                  <c:v>68.367347717285099</c:v>
                </c:pt>
                <c:pt idx="65">
                  <c:v>62.244899749755803</c:v>
                </c:pt>
                <c:pt idx="66">
                  <c:v>56.122447967529297</c:v>
                </c:pt>
                <c:pt idx="67">
                  <c:v>61.224491119384702</c:v>
                </c:pt>
                <c:pt idx="68">
                  <c:v>65.306121826171804</c:v>
                </c:pt>
                <c:pt idx="69">
                  <c:v>66.326530456542898</c:v>
                </c:pt>
                <c:pt idx="70">
                  <c:v>61.224491119384702</c:v>
                </c:pt>
                <c:pt idx="71">
                  <c:v>64.285713195800696</c:v>
                </c:pt>
                <c:pt idx="72">
                  <c:v>64.285713195800696</c:v>
                </c:pt>
                <c:pt idx="73">
                  <c:v>61.224491119384702</c:v>
                </c:pt>
                <c:pt idx="74">
                  <c:v>61.224491119384702</c:v>
                </c:pt>
                <c:pt idx="75">
                  <c:v>60.204082489013601</c:v>
                </c:pt>
                <c:pt idx="76">
                  <c:v>51.020408630371001</c:v>
                </c:pt>
                <c:pt idx="77">
                  <c:v>58.163265228271399</c:v>
                </c:pt>
                <c:pt idx="78">
                  <c:v>65.306121826171804</c:v>
                </c:pt>
                <c:pt idx="79">
                  <c:v>56.122447967529297</c:v>
                </c:pt>
                <c:pt idx="80">
                  <c:v>65.306121826171804</c:v>
                </c:pt>
                <c:pt idx="81">
                  <c:v>65.306121826171804</c:v>
                </c:pt>
                <c:pt idx="82">
                  <c:v>60.204082489013601</c:v>
                </c:pt>
                <c:pt idx="83">
                  <c:v>58.163265228271399</c:v>
                </c:pt>
                <c:pt idx="84">
                  <c:v>50</c:v>
                </c:pt>
                <c:pt idx="85">
                  <c:v>53.061225891113203</c:v>
                </c:pt>
                <c:pt idx="86">
                  <c:v>55.102039337158203</c:v>
                </c:pt>
                <c:pt idx="87">
                  <c:v>57.142856597900298</c:v>
                </c:pt>
                <c:pt idx="88">
                  <c:v>57.142856597900298</c:v>
                </c:pt>
                <c:pt idx="89">
                  <c:v>56.122447967529297</c:v>
                </c:pt>
                <c:pt idx="90">
                  <c:v>55.102039337158203</c:v>
                </c:pt>
                <c:pt idx="91">
                  <c:v>52.040817260742102</c:v>
                </c:pt>
                <c:pt idx="92">
                  <c:v>56.122447967529297</c:v>
                </c:pt>
                <c:pt idx="93">
                  <c:v>44.897960662841797</c:v>
                </c:pt>
                <c:pt idx="94">
                  <c:v>57.142856597900298</c:v>
                </c:pt>
                <c:pt idx="95">
                  <c:v>53.061225891113203</c:v>
                </c:pt>
                <c:pt idx="96">
                  <c:v>50</c:v>
                </c:pt>
                <c:pt idx="97">
                  <c:v>52.040817260742102</c:v>
                </c:pt>
                <c:pt idx="98">
                  <c:v>52.040817260742102</c:v>
                </c:pt>
                <c:pt idx="99">
                  <c:v>52.040817260742102</c:v>
                </c:pt>
                <c:pt idx="100">
                  <c:v>53.061225891113203</c:v>
                </c:pt>
                <c:pt idx="101">
                  <c:v>52.040817260742102</c:v>
                </c:pt>
                <c:pt idx="102">
                  <c:v>38.775508880615199</c:v>
                </c:pt>
                <c:pt idx="103">
                  <c:v>54.081634521484297</c:v>
                </c:pt>
                <c:pt idx="104">
                  <c:v>56.122447967529297</c:v>
                </c:pt>
                <c:pt idx="105">
                  <c:v>52.040817260742102</c:v>
                </c:pt>
                <c:pt idx="106">
                  <c:v>55.102039337158203</c:v>
                </c:pt>
                <c:pt idx="107">
                  <c:v>44.897960662841797</c:v>
                </c:pt>
                <c:pt idx="108">
                  <c:v>46.938774108886697</c:v>
                </c:pt>
                <c:pt idx="109">
                  <c:v>44.897960662841797</c:v>
                </c:pt>
                <c:pt idx="110">
                  <c:v>46.938774108886697</c:v>
                </c:pt>
                <c:pt idx="111">
                  <c:v>52.040817260742102</c:v>
                </c:pt>
                <c:pt idx="112">
                  <c:v>45.918365478515597</c:v>
                </c:pt>
                <c:pt idx="113">
                  <c:v>57.142856597900298</c:v>
                </c:pt>
                <c:pt idx="114">
                  <c:v>47.959182739257798</c:v>
                </c:pt>
                <c:pt idx="115">
                  <c:v>44.897960662841797</c:v>
                </c:pt>
                <c:pt idx="116">
                  <c:v>48.979591369628899</c:v>
                </c:pt>
                <c:pt idx="117">
                  <c:v>40.816326141357401</c:v>
                </c:pt>
                <c:pt idx="118">
                  <c:v>53.061225891113203</c:v>
                </c:pt>
                <c:pt idx="119">
                  <c:v>46.938774108886697</c:v>
                </c:pt>
                <c:pt idx="120">
                  <c:v>46.938774108886697</c:v>
                </c:pt>
                <c:pt idx="121">
                  <c:v>38.775508880615199</c:v>
                </c:pt>
                <c:pt idx="122">
                  <c:v>44.897960662841797</c:v>
                </c:pt>
                <c:pt idx="123">
                  <c:v>47.959182739257798</c:v>
                </c:pt>
                <c:pt idx="124">
                  <c:v>41.836734771728501</c:v>
                </c:pt>
                <c:pt idx="125">
                  <c:v>43.877552032470703</c:v>
                </c:pt>
                <c:pt idx="126">
                  <c:v>43.877552032470703</c:v>
                </c:pt>
                <c:pt idx="127">
                  <c:v>45.918365478515597</c:v>
                </c:pt>
                <c:pt idx="128">
                  <c:v>39.7959175109863</c:v>
                </c:pt>
                <c:pt idx="129">
                  <c:v>50</c:v>
                </c:pt>
                <c:pt idx="130">
                  <c:v>44.897960662841797</c:v>
                </c:pt>
                <c:pt idx="131">
                  <c:v>40.816326141357401</c:v>
                </c:pt>
                <c:pt idx="132">
                  <c:v>47.959182739257798</c:v>
                </c:pt>
                <c:pt idx="133">
                  <c:v>44.897960662841797</c:v>
                </c:pt>
                <c:pt idx="134">
                  <c:v>35.714286804199197</c:v>
                </c:pt>
                <c:pt idx="135">
                  <c:v>42.857143402099602</c:v>
                </c:pt>
                <c:pt idx="136">
                  <c:v>41.836734771728501</c:v>
                </c:pt>
                <c:pt idx="137">
                  <c:v>43.877552032470703</c:v>
                </c:pt>
                <c:pt idx="138">
                  <c:v>38.775508880615199</c:v>
                </c:pt>
                <c:pt idx="139">
                  <c:v>40.816326141357401</c:v>
                </c:pt>
                <c:pt idx="140">
                  <c:v>39.7959175109863</c:v>
                </c:pt>
                <c:pt idx="141">
                  <c:v>37.755100250244098</c:v>
                </c:pt>
                <c:pt idx="142">
                  <c:v>40.816326141357401</c:v>
                </c:pt>
                <c:pt idx="143">
                  <c:v>37.755100250244098</c:v>
                </c:pt>
                <c:pt idx="144">
                  <c:v>37.755100250244098</c:v>
                </c:pt>
                <c:pt idx="145">
                  <c:v>34.693878173828097</c:v>
                </c:pt>
                <c:pt idx="146">
                  <c:v>37.755100250244098</c:v>
                </c:pt>
                <c:pt idx="147">
                  <c:v>39.7959175109863</c:v>
                </c:pt>
                <c:pt idx="148">
                  <c:v>39.7959175109863</c:v>
                </c:pt>
                <c:pt idx="149">
                  <c:v>39.7959175109863</c:v>
                </c:pt>
                <c:pt idx="150">
                  <c:v>32.653060913085902</c:v>
                </c:pt>
                <c:pt idx="151">
                  <c:v>36.734695434570298</c:v>
                </c:pt>
                <c:pt idx="152">
                  <c:v>40.816326141357401</c:v>
                </c:pt>
                <c:pt idx="153">
                  <c:v>36.734695434570298</c:v>
                </c:pt>
                <c:pt idx="154">
                  <c:v>42.857143402099602</c:v>
                </c:pt>
                <c:pt idx="155">
                  <c:v>40.816326141357401</c:v>
                </c:pt>
                <c:pt idx="156">
                  <c:v>37.755100250244098</c:v>
                </c:pt>
                <c:pt idx="157">
                  <c:v>35.714286804199197</c:v>
                </c:pt>
                <c:pt idx="158">
                  <c:v>41.836734771728501</c:v>
                </c:pt>
                <c:pt idx="159">
                  <c:v>38.775508880615199</c:v>
                </c:pt>
                <c:pt idx="160">
                  <c:v>30.612245559692301</c:v>
                </c:pt>
                <c:pt idx="161">
                  <c:v>40.816326141357401</c:v>
                </c:pt>
                <c:pt idx="162">
                  <c:v>36.734695434570298</c:v>
                </c:pt>
                <c:pt idx="163">
                  <c:v>36.734695434570298</c:v>
                </c:pt>
                <c:pt idx="164">
                  <c:v>32.653060913085902</c:v>
                </c:pt>
                <c:pt idx="165">
                  <c:v>32.653060913085902</c:v>
                </c:pt>
                <c:pt idx="166">
                  <c:v>37.755100250244098</c:v>
                </c:pt>
                <c:pt idx="167">
                  <c:v>31.632652282714801</c:v>
                </c:pt>
                <c:pt idx="168">
                  <c:v>37.755100250244098</c:v>
                </c:pt>
                <c:pt idx="169">
                  <c:v>38.775508880615199</c:v>
                </c:pt>
                <c:pt idx="170">
                  <c:v>34.693878173828097</c:v>
                </c:pt>
                <c:pt idx="171">
                  <c:v>37.755100250244098</c:v>
                </c:pt>
                <c:pt idx="172">
                  <c:v>30.612245559692301</c:v>
                </c:pt>
                <c:pt idx="173">
                  <c:v>26.530612945556602</c:v>
                </c:pt>
                <c:pt idx="174">
                  <c:v>38.775508880615199</c:v>
                </c:pt>
                <c:pt idx="175">
                  <c:v>31.632652282714801</c:v>
                </c:pt>
                <c:pt idx="176">
                  <c:v>38.775508880615199</c:v>
                </c:pt>
                <c:pt idx="177">
                  <c:v>36.734695434570298</c:v>
                </c:pt>
                <c:pt idx="178">
                  <c:v>36.734695434570298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3DA-4E2A-94B0-A1B7993A3E03}"/>
            </c:ext>
          </c:extLst>
        </c:ser>
        <c:ser>
          <c:idx val="7"/>
          <c:order val="7"/>
          <c:spPr>
            <a:ln w="28575" cap="rnd">
              <a:solidFill>
                <a:schemeClr val="accent1">
                  <a:shade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0000"/>
                </a:schemeClr>
              </a:solidFill>
              <a:ln w="9525">
                <a:solidFill>
                  <a:schemeClr val="accent1">
                    <a:shade val="80000"/>
                  </a:schemeClr>
                </a:solidFill>
              </a:ln>
              <a:effectLst/>
            </c:spPr>
          </c:marker>
          <c:val>
            <c:numRef>
              <c:f>Sheet1!$H$2:$H$181</c:f>
              <c:numCache>
                <c:formatCode>General</c:formatCode>
                <c:ptCount val="180"/>
                <c:pt idx="0">
                  <c:v>89.795921325683594</c:v>
                </c:pt>
                <c:pt idx="1">
                  <c:v>90.816329956054602</c:v>
                </c:pt>
                <c:pt idx="2">
                  <c:v>88.7755126953125</c:v>
                </c:pt>
                <c:pt idx="3">
                  <c:v>86.734695434570298</c:v>
                </c:pt>
                <c:pt idx="4">
                  <c:v>86.734695434570298</c:v>
                </c:pt>
                <c:pt idx="5">
                  <c:v>85.714286804199205</c:v>
                </c:pt>
                <c:pt idx="6">
                  <c:v>87.755104064941406</c:v>
                </c:pt>
                <c:pt idx="7">
                  <c:v>84.693878173828097</c:v>
                </c:pt>
                <c:pt idx="8">
                  <c:v>88.7755126953125</c:v>
                </c:pt>
                <c:pt idx="9">
                  <c:v>83.673469543457003</c:v>
                </c:pt>
                <c:pt idx="10">
                  <c:v>80.612243652343693</c:v>
                </c:pt>
                <c:pt idx="11">
                  <c:v>85.714286804199205</c:v>
                </c:pt>
                <c:pt idx="12">
                  <c:v>84.693878173828097</c:v>
                </c:pt>
                <c:pt idx="13">
                  <c:v>79.591835021972599</c:v>
                </c:pt>
                <c:pt idx="14">
                  <c:v>83.673469543457003</c:v>
                </c:pt>
                <c:pt idx="15">
                  <c:v>81.632652282714801</c:v>
                </c:pt>
                <c:pt idx="16">
                  <c:v>87.755104064941406</c:v>
                </c:pt>
                <c:pt idx="17">
                  <c:v>74.489799499511705</c:v>
                </c:pt>
                <c:pt idx="18">
                  <c:v>86.734695434570298</c:v>
                </c:pt>
                <c:pt idx="19">
                  <c:v>87.755104064941406</c:v>
                </c:pt>
                <c:pt idx="20">
                  <c:v>84.693878173828097</c:v>
                </c:pt>
                <c:pt idx="21">
                  <c:v>86.734695434570298</c:v>
                </c:pt>
                <c:pt idx="22">
                  <c:v>87.755104064941406</c:v>
                </c:pt>
                <c:pt idx="23">
                  <c:v>84.693878173828097</c:v>
                </c:pt>
                <c:pt idx="24">
                  <c:v>84.693878173828097</c:v>
                </c:pt>
                <c:pt idx="25">
                  <c:v>86.734695434570298</c:v>
                </c:pt>
                <c:pt idx="26">
                  <c:v>81.632652282714801</c:v>
                </c:pt>
                <c:pt idx="27">
                  <c:v>84.693878173828097</c:v>
                </c:pt>
                <c:pt idx="28">
                  <c:v>86.734695434570298</c:v>
                </c:pt>
                <c:pt idx="29">
                  <c:v>81.632652282714801</c:v>
                </c:pt>
                <c:pt idx="30">
                  <c:v>85.714286804199205</c:v>
                </c:pt>
                <c:pt idx="31">
                  <c:v>85.714286804199205</c:v>
                </c:pt>
                <c:pt idx="32">
                  <c:v>82.653060913085895</c:v>
                </c:pt>
                <c:pt idx="33">
                  <c:v>78.571426391601506</c:v>
                </c:pt>
                <c:pt idx="34">
                  <c:v>81.632652282714801</c:v>
                </c:pt>
                <c:pt idx="35">
                  <c:v>78.571426391601506</c:v>
                </c:pt>
                <c:pt idx="36">
                  <c:v>81.632652282714801</c:v>
                </c:pt>
                <c:pt idx="37">
                  <c:v>81.632652282714801</c:v>
                </c:pt>
                <c:pt idx="38">
                  <c:v>83.673469543457003</c:v>
                </c:pt>
                <c:pt idx="39">
                  <c:v>79.591835021972599</c:v>
                </c:pt>
                <c:pt idx="40">
                  <c:v>77.551017761230398</c:v>
                </c:pt>
                <c:pt idx="41">
                  <c:v>77.551017761230398</c:v>
                </c:pt>
                <c:pt idx="42">
                  <c:v>76.530609130859304</c:v>
                </c:pt>
                <c:pt idx="43">
                  <c:v>73.469390869140597</c:v>
                </c:pt>
                <c:pt idx="44">
                  <c:v>78.571426391601506</c:v>
                </c:pt>
                <c:pt idx="45">
                  <c:v>82.653060913085895</c:v>
                </c:pt>
                <c:pt idx="46">
                  <c:v>73.469390869140597</c:v>
                </c:pt>
                <c:pt idx="47">
                  <c:v>73.469390869140597</c:v>
                </c:pt>
                <c:pt idx="48">
                  <c:v>77.551017761230398</c:v>
                </c:pt>
                <c:pt idx="49">
                  <c:v>62.244899749755803</c:v>
                </c:pt>
                <c:pt idx="50">
                  <c:v>75.510200500488196</c:v>
                </c:pt>
                <c:pt idx="51">
                  <c:v>69.387756347656193</c:v>
                </c:pt>
                <c:pt idx="52">
                  <c:v>69.387756347656193</c:v>
                </c:pt>
                <c:pt idx="53">
                  <c:v>71.428573608398395</c:v>
                </c:pt>
                <c:pt idx="54">
                  <c:v>73.469390869140597</c:v>
                </c:pt>
                <c:pt idx="55">
                  <c:v>74.489799499511705</c:v>
                </c:pt>
                <c:pt idx="56">
                  <c:v>70.408164978027301</c:v>
                </c:pt>
                <c:pt idx="57">
                  <c:v>69.387756347656193</c:v>
                </c:pt>
                <c:pt idx="58">
                  <c:v>66.326530456542898</c:v>
                </c:pt>
                <c:pt idx="59">
                  <c:v>69.387756347656193</c:v>
                </c:pt>
                <c:pt idx="60">
                  <c:v>63.265304565429602</c:v>
                </c:pt>
                <c:pt idx="61">
                  <c:v>60.204082489013601</c:v>
                </c:pt>
                <c:pt idx="62">
                  <c:v>71.428573608398395</c:v>
                </c:pt>
                <c:pt idx="63">
                  <c:v>64.285713195800696</c:v>
                </c:pt>
                <c:pt idx="64">
                  <c:v>64.285713195800696</c:v>
                </c:pt>
                <c:pt idx="65">
                  <c:v>64.285713195800696</c:v>
                </c:pt>
                <c:pt idx="66">
                  <c:v>67.346939086914006</c:v>
                </c:pt>
                <c:pt idx="67">
                  <c:v>66.326530456542898</c:v>
                </c:pt>
                <c:pt idx="68">
                  <c:v>63.265304565429602</c:v>
                </c:pt>
                <c:pt idx="69">
                  <c:v>64.285713195800696</c:v>
                </c:pt>
                <c:pt idx="70">
                  <c:v>56.122447967529297</c:v>
                </c:pt>
                <c:pt idx="71">
                  <c:v>66.326530456542898</c:v>
                </c:pt>
                <c:pt idx="72">
                  <c:v>62.244899749755803</c:v>
                </c:pt>
                <c:pt idx="73">
                  <c:v>60.204082489013601</c:v>
                </c:pt>
                <c:pt idx="74">
                  <c:v>65.306121826171804</c:v>
                </c:pt>
                <c:pt idx="75">
                  <c:v>58.163265228271399</c:v>
                </c:pt>
                <c:pt idx="76">
                  <c:v>66.326530456542898</c:v>
                </c:pt>
                <c:pt idx="77">
                  <c:v>57.142856597900298</c:v>
                </c:pt>
                <c:pt idx="78">
                  <c:v>62.244899749755803</c:v>
                </c:pt>
                <c:pt idx="79">
                  <c:v>57.142856597900298</c:v>
                </c:pt>
                <c:pt idx="80">
                  <c:v>55.102039337158203</c:v>
                </c:pt>
                <c:pt idx="81">
                  <c:v>54.081634521484297</c:v>
                </c:pt>
                <c:pt idx="82">
                  <c:v>59.1836738586425</c:v>
                </c:pt>
                <c:pt idx="83">
                  <c:v>59.1836738586425</c:v>
                </c:pt>
                <c:pt idx="84">
                  <c:v>56.122447967529297</c:v>
                </c:pt>
                <c:pt idx="85">
                  <c:v>53.061225891113203</c:v>
                </c:pt>
                <c:pt idx="86">
                  <c:v>59.1836738586425</c:v>
                </c:pt>
                <c:pt idx="87">
                  <c:v>54.081634521484297</c:v>
                </c:pt>
                <c:pt idx="88">
                  <c:v>57.142856597900298</c:v>
                </c:pt>
                <c:pt idx="89">
                  <c:v>55.102039337158203</c:v>
                </c:pt>
                <c:pt idx="90">
                  <c:v>51.020408630371001</c:v>
                </c:pt>
                <c:pt idx="91">
                  <c:v>55.102039337158203</c:v>
                </c:pt>
                <c:pt idx="92">
                  <c:v>56.122447967529297</c:v>
                </c:pt>
                <c:pt idx="93">
                  <c:v>53.061225891113203</c:v>
                </c:pt>
                <c:pt idx="94">
                  <c:v>53.061225891113203</c:v>
                </c:pt>
                <c:pt idx="95">
                  <c:v>52.040817260742102</c:v>
                </c:pt>
                <c:pt idx="96">
                  <c:v>54.081634521484297</c:v>
                </c:pt>
                <c:pt idx="97">
                  <c:v>51.020408630371001</c:v>
                </c:pt>
                <c:pt idx="98">
                  <c:v>47.959182739257798</c:v>
                </c:pt>
                <c:pt idx="99">
                  <c:v>48.979591369628899</c:v>
                </c:pt>
                <c:pt idx="100">
                  <c:v>47.959182739257798</c:v>
                </c:pt>
                <c:pt idx="101">
                  <c:v>54.081634521484297</c:v>
                </c:pt>
                <c:pt idx="102">
                  <c:v>44.897960662841797</c:v>
                </c:pt>
                <c:pt idx="103">
                  <c:v>41.836734771728501</c:v>
                </c:pt>
                <c:pt idx="104">
                  <c:v>42.857143402099602</c:v>
                </c:pt>
                <c:pt idx="105">
                  <c:v>40.816326141357401</c:v>
                </c:pt>
                <c:pt idx="106">
                  <c:v>51.020408630371001</c:v>
                </c:pt>
                <c:pt idx="107">
                  <c:v>45.918365478515597</c:v>
                </c:pt>
                <c:pt idx="108">
                  <c:v>44.897960662841797</c:v>
                </c:pt>
                <c:pt idx="109">
                  <c:v>43.877552032470703</c:v>
                </c:pt>
                <c:pt idx="110">
                  <c:v>38.775508880615199</c:v>
                </c:pt>
                <c:pt idx="111">
                  <c:v>40.816326141357401</c:v>
                </c:pt>
                <c:pt idx="112">
                  <c:v>47.959182739257798</c:v>
                </c:pt>
                <c:pt idx="113">
                  <c:v>43.877552032470703</c:v>
                </c:pt>
                <c:pt idx="114">
                  <c:v>43.877552032470703</c:v>
                </c:pt>
                <c:pt idx="115">
                  <c:v>44.897960662841797</c:v>
                </c:pt>
                <c:pt idx="116">
                  <c:v>44.897960662841797</c:v>
                </c:pt>
                <c:pt idx="117">
                  <c:v>36.734695434570298</c:v>
                </c:pt>
                <c:pt idx="118">
                  <c:v>39.7959175109863</c:v>
                </c:pt>
                <c:pt idx="119">
                  <c:v>36.734695434570298</c:v>
                </c:pt>
                <c:pt idx="120">
                  <c:v>43.877552032470703</c:v>
                </c:pt>
                <c:pt idx="121">
                  <c:v>41.836734771728501</c:v>
                </c:pt>
                <c:pt idx="122">
                  <c:v>39.7959175109863</c:v>
                </c:pt>
                <c:pt idx="123">
                  <c:v>39.7959175109863</c:v>
                </c:pt>
                <c:pt idx="124">
                  <c:v>40.816326141357401</c:v>
                </c:pt>
                <c:pt idx="125">
                  <c:v>41.836734771728501</c:v>
                </c:pt>
                <c:pt idx="126">
                  <c:v>28.571428298950099</c:v>
                </c:pt>
                <c:pt idx="127">
                  <c:v>36.734695434570298</c:v>
                </c:pt>
                <c:pt idx="128">
                  <c:v>31.632652282714801</c:v>
                </c:pt>
                <c:pt idx="129">
                  <c:v>38.775508880615199</c:v>
                </c:pt>
                <c:pt idx="130">
                  <c:v>35.714286804199197</c:v>
                </c:pt>
                <c:pt idx="131">
                  <c:v>36.734695434570298</c:v>
                </c:pt>
                <c:pt idx="132">
                  <c:v>42.857143402099602</c:v>
                </c:pt>
                <c:pt idx="133">
                  <c:v>34.693878173828097</c:v>
                </c:pt>
                <c:pt idx="134">
                  <c:v>40.816326141357401</c:v>
                </c:pt>
                <c:pt idx="135">
                  <c:v>36.734695434570298</c:v>
                </c:pt>
                <c:pt idx="136">
                  <c:v>38.775508880615199</c:v>
                </c:pt>
                <c:pt idx="137">
                  <c:v>33.673469543457003</c:v>
                </c:pt>
                <c:pt idx="138">
                  <c:v>35.714286804199197</c:v>
                </c:pt>
                <c:pt idx="139">
                  <c:v>36.734695434570298</c:v>
                </c:pt>
                <c:pt idx="140">
                  <c:v>37.755100250244098</c:v>
                </c:pt>
                <c:pt idx="141">
                  <c:v>35.714286804199197</c:v>
                </c:pt>
                <c:pt idx="142">
                  <c:v>38.775508880615199</c:v>
                </c:pt>
                <c:pt idx="143">
                  <c:v>29.5918369293212</c:v>
                </c:pt>
                <c:pt idx="144">
                  <c:v>39.7959175109863</c:v>
                </c:pt>
                <c:pt idx="145">
                  <c:v>35.714286804199197</c:v>
                </c:pt>
                <c:pt idx="146">
                  <c:v>37.755100250244098</c:v>
                </c:pt>
                <c:pt idx="147">
                  <c:v>35.714286804199197</c:v>
                </c:pt>
                <c:pt idx="148">
                  <c:v>30.612245559692301</c:v>
                </c:pt>
                <c:pt idx="149">
                  <c:v>32.653060913085902</c:v>
                </c:pt>
                <c:pt idx="150">
                  <c:v>39.7959175109863</c:v>
                </c:pt>
                <c:pt idx="151">
                  <c:v>37.755100250244098</c:v>
                </c:pt>
                <c:pt idx="152">
                  <c:v>33.673469543457003</c:v>
                </c:pt>
                <c:pt idx="153">
                  <c:v>29.5918369293212</c:v>
                </c:pt>
                <c:pt idx="154">
                  <c:v>22.448980331420898</c:v>
                </c:pt>
                <c:pt idx="155">
                  <c:v>37.755100250244098</c:v>
                </c:pt>
                <c:pt idx="156">
                  <c:v>33.673469543457003</c:v>
                </c:pt>
                <c:pt idx="157">
                  <c:v>29.5918369293212</c:v>
                </c:pt>
                <c:pt idx="158">
                  <c:v>29.5918369293212</c:v>
                </c:pt>
                <c:pt idx="159">
                  <c:v>32.653060913085902</c:v>
                </c:pt>
                <c:pt idx="160">
                  <c:v>33.673469543457003</c:v>
                </c:pt>
                <c:pt idx="161">
                  <c:v>30.612245559692301</c:v>
                </c:pt>
                <c:pt idx="162">
                  <c:v>33.673469543457003</c:v>
                </c:pt>
                <c:pt idx="163">
                  <c:v>31.632652282714801</c:v>
                </c:pt>
                <c:pt idx="164">
                  <c:v>34.693878173828097</c:v>
                </c:pt>
                <c:pt idx="165">
                  <c:v>29.5918369293212</c:v>
                </c:pt>
                <c:pt idx="166">
                  <c:v>23.469387054443299</c:v>
                </c:pt>
                <c:pt idx="167">
                  <c:v>26.530612945556602</c:v>
                </c:pt>
                <c:pt idx="168">
                  <c:v>27.551019668579102</c:v>
                </c:pt>
                <c:pt idx="169">
                  <c:v>33.673469543457003</c:v>
                </c:pt>
                <c:pt idx="170">
                  <c:v>34.693878173828097</c:v>
                </c:pt>
                <c:pt idx="171">
                  <c:v>25.510204315185501</c:v>
                </c:pt>
                <c:pt idx="172">
                  <c:v>28.571428298950099</c:v>
                </c:pt>
                <c:pt idx="173">
                  <c:v>28.571428298950099</c:v>
                </c:pt>
                <c:pt idx="174">
                  <c:v>29.5918369293212</c:v>
                </c:pt>
                <c:pt idx="175">
                  <c:v>32.653060913085902</c:v>
                </c:pt>
                <c:pt idx="176">
                  <c:v>33.673469543457003</c:v>
                </c:pt>
                <c:pt idx="177">
                  <c:v>31.632652282714801</c:v>
                </c:pt>
                <c:pt idx="178">
                  <c:v>33.673469543457003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3DA-4E2A-94B0-A1B7993A3E03}"/>
            </c:ext>
          </c:extLst>
        </c:ser>
        <c:ser>
          <c:idx val="8"/>
          <c:order val="8"/>
          <c:spPr>
            <a:ln w="28575" cap="rnd">
              <a:solidFill>
                <a:schemeClr val="accent1">
                  <a:shade val="8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7000"/>
                </a:schemeClr>
              </a:solidFill>
              <a:ln w="9525">
                <a:solidFill>
                  <a:schemeClr val="accent1">
                    <a:shade val="87000"/>
                  </a:schemeClr>
                </a:solidFill>
              </a:ln>
              <a:effectLst/>
            </c:spPr>
          </c:marker>
          <c:val>
            <c:numRef>
              <c:f>Sheet1!$I$2:$I$181</c:f>
              <c:numCache>
                <c:formatCode>General</c:formatCode>
                <c:ptCount val="180"/>
                <c:pt idx="0">
                  <c:v>86.842102050781193</c:v>
                </c:pt>
                <c:pt idx="1">
                  <c:v>87.5</c:v>
                </c:pt>
                <c:pt idx="2">
                  <c:v>90.789474487304602</c:v>
                </c:pt>
                <c:pt idx="3">
                  <c:v>88.157897949218693</c:v>
                </c:pt>
                <c:pt idx="4">
                  <c:v>87.5</c:v>
                </c:pt>
                <c:pt idx="5">
                  <c:v>86.842102050781193</c:v>
                </c:pt>
                <c:pt idx="6">
                  <c:v>84.868423461914006</c:v>
                </c:pt>
                <c:pt idx="7">
                  <c:v>78.947364807128906</c:v>
                </c:pt>
                <c:pt idx="8">
                  <c:v>80.921051025390597</c:v>
                </c:pt>
                <c:pt idx="9">
                  <c:v>80.921051025390597</c:v>
                </c:pt>
                <c:pt idx="10">
                  <c:v>81.578948974609304</c:v>
                </c:pt>
                <c:pt idx="11">
                  <c:v>80.263160705566406</c:v>
                </c:pt>
                <c:pt idx="12">
                  <c:v>86.842102050781193</c:v>
                </c:pt>
                <c:pt idx="13">
                  <c:v>82.236839294433594</c:v>
                </c:pt>
                <c:pt idx="14">
                  <c:v>81.578948974609304</c:v>
                </c:pt>
                <c:pt idx="15">
                  <c:v>84.210525512695298</c:v>
                </c:pt>
                <c:pt idx="16">
                  <c:v>80.921051025390597</c:v>
                </c:pt>
                <c:pt idx="17">
                  <c:v>80.263160705566406</c:v>
                </c:pt>
                <c:pt idx="18">
                  <c:v>81.578948974609304</c:v>
                </c:pt>
                <c:pt idx="19">
                  <c:v>82.894737243652301</c:v>
                </c:pt>
                <c:pt idx="20">
                  <c:v>81.578948974609304</c:v>
                </c:pt>
                <c:pt idx="21">
                  <c:v>79.605262756347599</c:v>
                </c:pt>
                <c:pt idx="22">
                  <c:v>82.894737243652301</c:v>
                </c:pt>
                <c:pt idx="23">
                  <c:v>77.631576538085895</c:v>
                </c:pt>
                <c:pt idx="24">
                  <c:v>77.631576538085895</c:v>
                </c:pt>
                <c:pt idx="25">
                  <c:v>73.026313781738196</c:v>
                </c:pt>
                <c:pt idx="26">
                  <c:v>76.973686218261705</c:v>
                </c:pt>
                <c:pt idx="27">
                  <c:v>73.026313781738196</c:v>
                </c:pt>
                <c:pt idx="28">
                  <c:v>77.631576538085895</c:v>
                </c:pt>
                <c:pt idx="29">
                  <c:v>71.710525512695298</c:v>
                </c:pt>
                <c:pt idx="30">
                  <c:v>76.315788269042898</c:v>
                </c:pt>
                <c:pt idx="31">
                  <c:v>73.684211730957003</c:v>
                </c:pt>
                <c:pt idx="32">
                  <c:v>69.078948974609304</c:v>
                </c:pt>
                <c:pt idx="33">
                  <c:v>72.368423461914006</c:v>
                </c:pt>
                <c:pt idx="34">
                  <c:v>74.342102050781193</c:v>
                </c:pt>
                <c:pt idx="35">
                  <c:v>71.710525512695298</c:v>
                </c:pt>
                <c:pt idx="36">
                  <c:v>71.710525512695298</c:v>
                </c:pt>
                <c:pt idx="37">
                  <c:v>69.736839294433594</c:v>
                </c:pt>
                <c:pt idx="38">
                  <c:v>70.394737243652301</c:v>
                </c:pt>
                <c:pt idx="39">
                  <c:v>68.421051025390597</c:v>
                </c:pt>
                <c:pt idx="40">
                  <c:v>71.052635192871094</c:v>
                </c:pt>
                <c:pt idx="41">
                  <c:v>69.078948974609304</c:v>
                </c:pt>
                <c:pt idx="42">
                  <c:v>70.394737243652301</c:v>
                </c:pt>
                <c:pt idx="43">
                  <c:v>68.421051025390597</c:v>
                </c:pt>
                <c:pt idx="44">
                  <c:v>71.710525512695298</c:v>
                </c:pt>
                <c:pt idx="45">
                  <c:v>69.736839294433594</c:v>
                </c:pt>
                <c:pt idx="46">
                  <c:v>71.052635192871094</c:v>
                </c:pt>
                <c:pt idx="47">
                  <c:v>67.105262756347599</c:v>
                </c:pt>
                <c:pt idx="48">
                  <c:v>72.368423461914006</c:v>
                </c:pt>
                <c:pt idx="49">
                  <c:v>73.026313781738196</c:v>
                </c:pt>
                <c:pt idx="50">
                  <c:v>67.763160705566406</c:v>
                </c:pt>
                <c:pt idx="51">
                  <c:v>68.421051025390597</c:v>
                </c:pt>
                <c:pt idx="52">
                  <c:v>65.789474487304602</c:v>
                </c:pt>
                <c:pt idx="53">
                  <c:v>62.5</c:v>
                </c:pt>
                <c:pt idx="54">
                  <c:v>67.105262756347599</c:v>
                </c:pt>
                <c:pt idx="55">
                  <c:v>59.210525512695298</c:v>
                </c:pt>
                <c:pt idx="56">
                  <c:v>59.868419647216797</c:v>
                </c:pt>
                <c:pt idx="57">
                  <c:v>62.5</c:v>
                </c:pt>
                <c:pt idx="58">
                  <c:v>67.105262756347599</c:v>
                </c:pt>
                <c:pt idx="59">
                  <c:v>59.210525512695298</c:v>
                </c:pt>
                <c:pt idx="60">
                  <c:v>63.815788269042898</c:v>
                </c:pt>
                <c:pt idx="61">
                  <c:v>61.842105865478501</c:v>
                </c:pt>
                <c:pt idx="62">
                  <c:v>60.526317596435497</c:v>
                </c:pt>
                <c:pt idx="63">
                  <c:v>65.789474487304602</c:v>
                </c:pt>
                <c:pt idx="64">
                  <c:v>53.947368621826101</c:v>
                </c:pt>
                <c:pt idx="65">
                  <c:v>64.473686218261705</c:v>
                </c:pt>
                <c:pt idx="66">
                  <c:v>61.184211730957003</c:v>
                </c:pt>
                <c:pt idx="67">
                  <c:v>52.631580352783203</c:v>
                </c:pt>
                <c:pt idx="68">
                  <c:v>66.447364807128906</c:v>
                </c:pt>
                <c:pt idx="69">
                  <c:v>57.894737243652301</c:v>
                </c:pt>
                <c:pt idx="70">
                  <c:v>59.210525512695298</c:v>
                </c:pt>
                <c:pt idx="71">
                  <c:v>55.263156890869098</c:v>
                </c:pt>
                <c:pt idx="72">
                  <c:v>56.578948974609297</c:v>
                </c:pt>
                <c:pt idx="73">
                  <c:v>61.842105865478501</c:v>
                </c:pt>
                <c:pt idx="74">
                  <c:v>59.868419647216797</c:v>
                </c:pt>
                <c:pt idx="75">
                  <c:v>57.236843109130803</c:v>
                </c:pt>
                <c:pt idx="76">
                  <c:v>57.894737243652301</c:v>
                </c:pt>
                <c:pt idx="77">
                  <c:v>57.894737243652301</c:v>
                </c:pt>
                <c:pt idx="78">
                  <c:v>57.236843109130803</c:v>
                </c:pt>
                <c:pt idx="79">
                  <c:v>56.578948974609297</c:v>
                </c:pt>
                <c:pt idx="80">
                  <c:v>50.657894134521399</c:v>
                </c:pt>
                <c:pt idx="81">
                  <c:v>48.026317596435497</c:v>
                </c:pt>
                <c:pt idx="82">
                  <c:v>54.605262756347599</c:v>
                </c:pt>
                <c:pt idx="83">
                  <c:v>53.947368621826101</c:v>
                </c:pt>
                <c:pt idx="84">
                  <c:v>53.947368621826101</c:v>
                </c:pt>
                <c:pt idx="85">
                  <c:v>51.315788269042898</c:v>
                </c:pt>
                <c:pt idx="86">
                  <c:v>50</c:v>
                </c:pt>
                <c:pt idx="87">
                  <c:v>48.026317596435497</c:v>
                </c:pt>
                <c:pt idx="88">
                  <c:v>46.710525512695298</c:v>
                </c:pt>
                <c:pt idx="89">
                  <c:v>46.710525512695298</c:v>
                </c:pt>
                <c:pt idx="90">
                  <c:v>46.0526313781738</c:v>
                </c:pt>
                <c:pt idx="91">
                  <c:v>48.684211730957003</c:v>
                </c:pt>
                <c:pt idx="92">
                  <c:v>51.315788269042898</c:v>
                </c:pt>
                <c:pt idx="93">
                  <c:v>50.657894134521399</c:v>
                </c:pt>
                <c:pt idx="94">
                  <c:v>45.394737243652301</c:v>
                </c:pt>
                <c:pt idx="95">
                  <c:v>43.421051025390597</c:v>
                </c:pt>
                <c:pt idx="96">
                  <c:v>40.131580352783203</c:v>
                </c:pt>
                <c:pt idx="97">
                  <c:v>48.026317596435497</c:v>
                </c:pt>
                <c:pt idx="98">
                  <c:v>45.394737243652301</c:v>
                </c:pt>
                <c:pt idx="99">
                  <c:v>43.421051025390597</c:v>
                </c:pt>
                <c:pt idx="100">
                  <c:v>44.736843109130803</c:v>
                </c:pt>
                <c:pt idx="101">
                  <c:v>45.394737243652301</c:v>
                </c:pt>
                <c:pt idx="102">
                  <c:v>43.421051025390597</c:v>
                </c:pt>
                <c:pt idx="103">
                  <c:v>43.421051025390597</c:v>
                </c:pt>
                <c:pt idx="104">
                  <c:v>46.0526313781738</c:v>
                </c:pt>
                <c:pt idx="105">
                  <c:v>40.131580352783203</c:v>
                </c:pt>
                <c:pt idx="106">
                  <c:v>43.421051025390597</c:v>
                </c:pt>
                <c:pt idx="107">
                  <c:v>45.394737243652301</c:v>
                </c:pt>
                <c:pt idx="108">
                  <c:v>35.526317596435497</c:v>
                </c:pt>
                <c:pt idx="109">
                  <c:v>42.105262756347599</c:v>
                </c:pt>
                <c:pt idx="110">
                  <c:v>40.131580352783203</c:v>
                </c:pt>
                <c:pt idx="111">
                  <c:v>40.789474487304602</c:v>
                </c:pt>
                <c:pt idx="112">
                  <c:v>42.105262756347599</c:v>
                </c:pt>
                <c:pt idx="113">
                  <c:v>38.815788269042898</c:v>
                </c:pt>
                <c:pt idx="114">
                  <c:v>41.447368621826101</c:v>
                </c:pt>
                <c:pt idx="115">
                  <c:v>38.815788269042898</c:v>
                </c:pt>
                <c:pt idx="116">
                  <c:v>35.526317596435497</c:v>
                </c:pt>
                <c:pt idx="117">
                  <c:v>40.131580352783203</c:v>
                </c:pt>
                <c:pt idx="118">
                  <c:v>42.763156890869098</c:v>
                </c:pt>
                <c:pt idx="119">
                  <c:v>40.789474487304602</c:v>
                </c:pt>
                <c:pt idx="120">
                  <c:v>37.5</c:v>
                </c:pt>
                <c:pt idx="121">
                  <c:v>38.815788269042898</c:v>
                </c:pt>
                <c:pt idx="122">
                  <c:v>37.5</c:v>
                </c:pt>
                <c:pt idx="123">
                  <c:v>37.5</c:v>
                </c:pt>
                <c:pt idx="124">
                  <c:v>36.842105865478501</c:v>
                </c:pt>
                <c:pt idx="125">
                  <c:v>32.236843109130803</c:v>
                </c:pt>
                <c:pt idx="126">
                  <c:v>34.210525512695298</c:v>
                </c:pt>
                <c:pt idx="127">
                  <c:v>38.815788269042898</c:v>
                </c:pt>
                <c:pt idx="128">
                  <c:v>36.842105865478501</c:v>
                </c:pt>
                <c:pt idx="129">
                  <c:v>34.868419647216797</c:v>
                </c:pt>
                <c:pt idx="130">
                  <c:v>33.5526313781738</c:v>
                </c:pt>
                <c:pt idx="131">
                  <c:v>36.842105865478501</c:v>
                </c:pt>
                <c:pt idx="132">
                  <c:v>36.184211730957003</c:v>
                </c:pt>
                <c:pt idx="133">
                  <c:v>37.5</c:v>
                </c:pt>
                <c:pt idx="134">
                  <c:v>41.447368621826101</c:v>
                </c:pt>
                <c:pt idx="135">
                  <c:v>32.236843109130803</c:v>
                </c:pt>
                <c:pt idx="136">
                  <c:v>34.210525512695298</c:v>
                </c:pt>
                <c:pt idx="137">
                  <c:v>35.526317596435497</c:v>
                </c:pt>
                <c:pt idx="138">
                  <c:v>34.210525512695298</c:v>
                </c:pt>
                <c:pt idx="139">
                  <c:v>34.868419647216797</c:v>
                </c:pt>
                <c:pt idx="140">
                  <c:v>35.526317596435497</c:v>
                </c:pt>
                <c:pt idx="141">
                  <c:v>33.5526313781738</c:v>
                </c:pt>
                <c:pt idx="142">
                  <c:v>33.5526313781738</c:v>
                </c:pt>
                <c:pt idx="143">
                  <c:v>32.236843109130803</c:v>
                </c:pt>
                <c:pt idx="144">
                  <c:v>36.184211730957003</c:v>
                </c:pt>
                <c:pt idx="145">
                  <c:v>38.815788269042898</c:v>
                </c:pt>
                <c:pt idx="146">
                  <c:v>32.894737243652301</c:v>
                </c:pt>
                <c:pt idx="147">
                  <c:v>33.5526313781738</c:v>
                </c:pt>
                <c:pt idx="148">
                  <c:v>36.184211730957003</c:v>
                </c:pt>
                <c:pt idx="149">
                  <c:v>32.236843109130803</c:v>
                </c:pt>
                <c:pt idx="150">
                  <c:v>32.236843109130803</c:v>
                </c:pt>
                <c:pt idx="151">
                  <c:v>32.894737243652301</c:v>
                </c:pt>
                <c:pt idx="152">
                  <c:v>34.868419647216797</c:v>
                </c:pt>
                <c:pt idx="153">
                  <c:v>31.5789470672607</c:v>
                </c:pt>
                <c:pt idx="154">
                  <c:v>34.210525512695298</c:v>
                </c:pt>
                <c:pt idx="155">
                  <c:v>30.263158798217699</c:v>
                </c:pt>
                <c:pt idx="156">
                  <c:v>29.605262756347599</c:v>
                </c:pt>
                <c:pt idx="157">
                  <c:v>32.236843109130803</c:v>
                </c:pt>
                <c:pt idx="158">
                  <c:v>32.894737243652301</c:v>
                </c:pt>
                <c:pt idx="159">
                  <c:v>31.5789470672607</c:v>
                </c:pt>
                <c:pt idx="160">
                  <c:v>30.263158798217699</c:v>
                </c:pt>
                <c:pt idx="161">
                  <c:v>36.842105865478501</c:v>
                </c:pt>
                <c:pt idx="162">
                  <c:v>32.236843109130803</c:v>
                </c:pt>
                <c:pt idx="163">
                  <c:v>34.210525512695298</c:v>
                </c:pt>
                <c:pt idx="164">
                  <c:v>32.236843109130803</c:v>
                </c:pt>
                <c:pt idx="165">
                  <c:v>36.184211730957003</c:v>
                </c:pt>
                <c:pt idx="166">
                  <c:v>31.5789470672607</c:v>
                </c:pt>
                <c:pt idx="167">
                  <c:v>31.5789470672607</c:v>
                </c:pt>
                <c:pt idx="168">
                  <c:v>32.236843109130803</c:v>
                </c:pt>
                <c:pt idx="169">
                  <c:v>34.210525512695298</c:v>
                </c:pt>
                <c:pt idx="170">
                  <c:v>26.973684310913001</c:v>
                </c:pt>
                <c:pt idx="171">
                  <c:v>36.184211730957003</c:v>
                </c:pt>
                <c:pt idx="172">
                  <c:v>32.236843109130803</c:v>
                </c:pt>
                <c:pt idx="173">
                  <c:v>32.894737243652301</c:v>
                </c:pt>
                <c:pt idx="174">
                  <c:v>32.894737243652301</c:v>
                </c:pt>
                <c:pt idx="175">
                  <c:v>37.5</c:v>
                </c:pt>
                <c:pt idx="176">
                  <c:v>33.5526313781738</c:v>
                </c:pt>
                <c:pt idx="177">
                  <c:v>33.5526313781738</c:v>
                </c:pt>
                <c:pt idx="178">
                  <c:v>26.315790176391602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3DA-4E2A-94B0-A1B7993A3E03}"/>
            </c:ext>
          </c:extLst>
        </c:ser>
        <c:ser>
          <c:idx val="9"/>
          <c:order val="9"/>
          <c:spPr>
            <a:ln w="28575" cap="rnd">
              <a:solidFill>
                <a:schemeClr val="accent1">
                  <a:shade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3000"/>
                </a:schemeClr>
              </a:solidFill>
              <a:ln w="9525">
                <a:solidFill>
                  <a:schemeClr val="accent1">
                    <a:shade val="93000"/>
                  </a:schemeClr>
                </a:solidFill>
              </a:ln>
              <a:effectLst/>
            </c:spPr>
          </c:marker>
          <c:val>
            <c:numRef>
              <c:f>Sheet1!$J$2:$J$181</c:f>
              <c:numCache>
                <c:formatCode>General</c:formatCode>
                <c:ptCount val="180"/>
                <c:pt idx="0">
                  <c:v>87.349395751953097</c:v>
                </c:pt>
                <c:pt idx="1">
                  <c:v>92.168678283691406</c:v>
                </c:pt>
                <c:pt idx="2">
                  <c:v>92.168678283691406</c:v>
                </c:pt>
                <c:pt idx="3">
                  <c:v>88.554214477539006</c:v>
                </c:pt>
                <c:pt idx="4">
                  <c:v>84.939758300781193</c:v>
                </c:pt>
                <c:pt idx="5">
                  <c:v>83.132530212402301</c:v>
                </c:pt>
                <c:pt idx="6">
                  <c:v>86.746986389160099</c:v>
                </c:pt>
                <c:pt idx="7">
                  <c:v>80.1204833984375</c:v>
                </c:pt>
                <c:pt idx="8">
                  <c:v>78.313255310058594</c:v>
                </c:pt>
                <c:pt idx="9">
                  <c:v>75.301208496093693</c:v>
                </c:pt>
                <c:pt idx="10">
                  <c:v>72.289154052734304</c:v>
                </c:pt>
                <c:pt idx="11">
                  <c:v>71.084335327148395</c:v>
                </c:pt>
                <c:pt idx="12">
                  <c:v>69.8795166015625</c:v>
                </c:pt>
                <c:pt idx="13">
                  <c:v>71.686744689941406</c:v>
                </c:pt>
                <c:pt idx="14">
                  <c:v>69.8795166015625</c:v>
                </c:pt>
                <c:pt idx="15">
                  <c:v>70.481925964355398</c:v>
                </c:pt>
                <c:pt idx="16">
                  <c:v>72.289154052734304</c:v>
                </c:pt>
                <c:pt idx="17">
                  <c:v>74.096382141113196</c:v>
                </c:pt>
                <c:pt idx="18">
                  <c:v>71.084335327148395</c:v>
                </c:pt>
                <c:pt idx="19">
                  <c:v>69.8795166015625</c:v>
                </c:pt>
                <c:pt idx="20">
                  <c:v>66.867469787597599</c:v>
                </c:pt>
                <c:pt idx="21">
                  <c:v>65.060241699218693</c:v>
                </c:pt>
                <c:pt idx="22">
                  <c:v>66.265060424804602</c:v>
                </c:pt>
                <c:pt idx="23">
                  <c:v>69.8795166015625</c:v>
                </c:pt>
                <c:pt idx="24">
                  <c:v>68.072288513183594</c:v>
                </c:pt>
                <c:pt idx="25">
                  <c:v>64.457832336425696</c:v>
                </c:pt>
                <c:pt idx="26">
                  <c:v>64.457832336425696</c:v>
                </c:pt>
                <c:pt idx="27">
                  <c:v>62.650604248046797</c:v>
                </c:pt>
                <c:pt idx="28">
                  <c:v>68.674697875976506</c:v>
                </c:pt>
                <c:pt idx="29">
                  <c:v>69.277107238769503</c:v>
                </c:pt>
                <c:pt idx="30">
                  <c:v>61.445781707763601</c:v>
                </c:pt>
                <c:pt idx="31">
                  <c:v>63.855422973632798</c:v>
                </c:pt>
                <c:pt idx="32">
                  <c:v>59.036144256591797</c:v>
                </c:pt>
                <c:pt idx="33">
                  <c:v>56.626506805419901</c:v>
                </c:pt>
                <c:pt idx="34">
                  <c:v>62.048191070556598</c:v>
                </c:pt>
                <c:pt idx="35">
                  <c:v>62.650604248046797</c:v>
                </c:pt>
                <c:pt idx="36">
                  <c:v>56.626506805419901</c:v>
                </c:pt>
                <c:pt idx="37">
                  <c:v>57.831325531005803</c:v>
                </c:pt>
                <c:pt idx="38">
                  <c:v>60.843372344970703</c:v>
                </c:pt>
                <c:pt idx="39">
                  <c:v>55.421688079833899</c:v>
                </c:pt>
                <c:pt idx="40">
                  <c:v>59.036144256591797</c:v>
                </c:pt>
                <c:pt idx="41">
                  <c:v>55.421688079833899</c:v>
                </c:pt>
                <c:pt idx="42">
                  <c:v>57.228916168212798</c:v>
                </c:pt>
                <c:pt idx="43">
                  <c:v>51.807228088378899</c:v>
                </c:pt>
                <c:pt idx="44">
                  <c:v>53.614456176757798</c:v>
                </c:pt>
                <c:pt idx="45">
                  <c:v>59.036144256591797</c:v>
                </c:pt>
                <c:pt idx="46">
                  <c:v>59.638553619384702</c:v>
                </c:pt>
                <c:pt idx="47">
                  <c:v>60.843372344970703</c:v>
                </c:pt>
                <c:pt idx="48">
                  <c:v>57.228916168212798</c:v>
                </c:pt>
                <c:pt idx="49">
                  <c:v>53.012046813964801</c:v>
                </c:pt>
                <c:pt idx="50">
                  <c:v>49.397590637207003</c:v>
                </c:pt>
                <c:pt idx="51">
                  <c:v>47.590362548828097</c:v>
                </c:pt>
                <c:pt idx="52">
                  <c:v>56.626506805419901</c:v>
                </c:pt>
                <c:pt idx="53">
                  <c:v>53.012046813964801</c:v>
                </c:pt>
                <c:pt idx="54">
                  <c:v>54.819278717041001</c:v>
                </c:pt>
                <c:pt idx="55">
                  <c:v>54.216869354247997</c:v>
                </c:pt>
                <c:pt idx="56">
                  <c:v>53.012046813964801</c:v>
                </c:pt>
                <c:pt idx="57">
                  <c:v>55.421688079833899</c:v>
                </c:pt>
                <c:pt idx="58">
                  <c:v>53.012046813964801</c:v>
                </c:pt>
                <c:pt idx="59">
                  <c:v>43.975902557372997</c:v>
                </c:pt>
                <c:pt idx="60">
                  <c:v>55.421688079833899</c:v>
                </c:pt>
                <c:pt idx="61">
                  <c:v>43.975902557372997</c:v>
                </c:pt>
                <c:pt idx="62">
                  <c:v>45.783130645751903</c:v>
                </c:pt>
                <c:pt idx="63">
                  <c:v>48.795181274413999</c:v>
                </c:pt>
                <c:pt idx="64">
                  <c:v>49.397590637207003</c:v>
                </c:pt>
                <c:pt idx="65">
                  <c:v>50.602409362792898</c:v>
                </c:pt>
                <c:pt idx="66">
                  <c:v>50.602409362792898</c:v>
                </c:pt>
                <c:pt idx="67">
                  <c:v>45.783130645751903</c:v>
                </c:pt>
                <c:pt idx="68">
                  <c:v>47.590362548828097</c:v>
                </c:pt>
                <c:pt idx="69">
                  <c:v>45.180721282958899</c:v>
                </c:pt>
                <c:pt idx="70">
                  <c:v>42.771083831787102</c:v>
                </c:pt>
                <c:pt idx="71">
                  <c:v>45.180721282958899</c:v>
                </c:pt>
                <c:pt idx="72">
                  <c:v>43.975902557372997</c:v>
                </c:pt>
                <c:pt idx="73">
                  <c:v>43.37349319458</c:v>
                </c:pt>
                <c:pt idx="74">
                  <c:v>45.180721282958899</c:v>
                </c:pt>
                <c:pt idx="75">
                  <c:v>44.578311920166001</c:v>
                </c:pt>
                <c:pt idx="76">
                  <c:v>42.168674468994098</c:v>
                </c:pt>
                <c:pt idx="77">
                  <c:v>43.37349319458</c:v>
                </c:pt>
                <c:pt idx="78">
                  <c:v>43.975902557372997</c:v>
                </c:pt>
                <c:pt idx="79">
                  <c:v>44.578311920166001</c:v>
                </c:pt>
                <c:pt idx="80">
                  <c:v>43.37349319458</c:v>
                </c:pt>
                <c:pt idx="81">
                  <c:v>39.759037017822202</c:v>
                </c:pt>
                <c:pt idx="82">
                  <c:v>42.771083831787102</c:v>
                </c:pt>
                <c:pt idx="83">
                  <c:v>34.337348937988203</c:v>
                </c:pt>
                <c:pt idx="84">
                  <c:v>42.168674468994098</c:v>
                </c:pt>
                <c:pt idx="85">
                  <c:v>37.349395751953097</c:v>
                </c:pt>
                <c:pt idx="86">
                  <c:v>36.746986389160099</c:v>
                </c:pt>
                <c:pt idx="87">
                  <c:v>37.349395751953097</c:v>
                </c:pt>
                <c:pt idx="88">
                  <c:v>34.9397583007812</c:v>
                </c:pt>
                <c:pt idx="89">
                  <c:v>38.5542182922363</c:v>
                </c:pt>
                <c:pt idx="90">
                  <c:v>33.734939575195298</c:v>
                </c:pt>
                <c:pt idx="91">
                  <c:v>34.9397583007812</c:v>
                </c:pt>
                <c:pt idx="92">
                  <c:v>33.734939575195298</c:v>
                </c:pt>
                <c:pt idx="93">
                  <c:v>34.9397583007812</c:v>
                </c:pt>
                <c:pt idx="94">
                  <c:v>32.530120849609297</c:v>
                </c:pt>
                <c:pt idx="95">
                  <c:v>36.144577026367102</c:v>
                </c:pt>
                <c:pt idx="96">
                  <c:v>32.530120849609297</c:v>
                </c:pt>
                <c:pt idx="97">
                  <c:v>35.542167663574197</c:v>
                </c:pt>
                <c:pt idx="98">
                  <c:v>36.746986389160099</c:v>
                </c:pt>
                <c:pt idx="99">
                  <c:v>32.530120849609297</c:v>
                </c:pt>
                <c:pt idx="100">
                  <c:v>33.734939575195298</c:v>
                </c:pt>
                <c:pt idx="101">
                  <c:v>31.927711486816399</c:v>
                </c:pt>
                <c:pt idx="102">
                  <c:v>30.1204814910888</c:v>
                </c:pt>
                <c:pt idx="103">
                  <c:v>28.915662765502901</c:v>
                </c:pt>
                <c:pt idx="104">
                  <c:v>31.325302124023398</c:v>
                </c:pt>
                <c:pt idx="105">
                  <c:v>30.7228908538818</c:v>
                </c:pt>
                <c:pt idx="106">
                  <c:v>31.325302124023398</c:v>
                </c:pt>
                <c:pt idx="107">
                  <c:v>31.927711486816399</c:v>
                </c:pt>
                <c:pt idx="108">
                  <c:v>34.337348937988203</c:v>
                </c:pt>
                <c:pt idx="109">
                  <c:v>31.927711486816399</c:v>
                </c:pt>
                <c:pt idx="110">
                  <c:v>33.132530212402301</c:v>
                </c:pt>
                <c:pt idx="111">
                  <c:v>30.1204814910888</c:v>
                </c:pt>
                <c:pt idx="112">
                  <c:v>27.7108440399169</c:v>
                </c:pt>
                <c:pt idx="113">
                  <c:v>27.7108440399169</c:v>
                </c:pt>
                <c:pt idx="114">
                  <c:v>28.915662765502901</c:v>
                </c:pt>
                <c:pt idx="115">
                  <c:v>30.7228908538818</c:v>
                </c:pt>
                <c:pt idx="116">
                  <c:v>29.518072128295898</c:v>
                </c:pt>
                <c:pt idx="117">
                  <c:v>26.506023406982401</c:v>
                </c:pt>
                <c:pt idx="118">
                  <c:v>31.325302124023398</c:v>
                </c:pt>
                <c:pt idx="119">
                  <c:v>28.313253402709901</c:v>
                </c:pt>
                <c:pt idx="120">
                  <c:v>26.506023406982401</c:v>
                </c:pt>
                <c:pt idx="121">
                  <c:v>24.698795318603501</c:v>
                </c:pt>
                <c:pt idx="122">
                  <c:v>24.096385955810501</c:v>
                </c:pt>
                <c:pt idx="123">
                  <c:v>31.325302124023398</c:v>
                </c:pt>
                <c:pt idx="124">
                  <c:v>27.7108440399169</c:v>
                </c:pt>
                <c:pt idx="125">
                  <c:v>28.915662765502901</c:v>
                </c:pt>
                <c:pt idx="126">
                  <c:v>27.108434677123999</c:v>
                </c:pt>
                <c:pt idx="127">
                  <c:v>27.7108440399169</c:v>
                </c:pt>
                <c:pt idx="128">
                  <c:v>26.506023406982401</c:v>
                </c:pt>
                <c:pt idx="129">
                  <c:v>28.313253402709901</c:v>
                </c:pt>
                <c:pt idx="130">
                  <c:v>34.9397583007812</c:v>
                </c:pt>
                <c:pt idx="131">
                  <c:v>28.313253402709901</c:v>
                </c:pt>
                <c:pt idx="132">
                  <c:v>26.506023406982401</c:v>
                </c:pt>
                <c:pt idx="133">
                  <c:v>32.530120849609297</c:v>
                </c:pt>
                <c:pt idx="134">
                  <c:v>27.108434677123999</c:v>
                </c:pt>
                <c:pt idx="135">
                  <c:v>27.7108440399169</c:v>
                </c:pt>
                <c:pt idx="136">
                  <c:v>30.1204814910888</c:v>
                </c:pt>
                <c:pt idx="137">
                  <c:v>24.698795318603501</c:v>
                </c:pt>
                <c:pt idx="138">
                  <c:v>29.518072128295898</c:v>
                </c:pt>
                <c:pt idx="139">
                  <c:v>25.9036140441894</c:v>
                </c:pt>
                <c:pt idx="140">
                  <c:v>25.301204681396399</c:v>
                </c:pt>
                <c:pt idx="141">
                  <c:v>26.506023406982401</c:v>
                </c:pt>
                <c:pt idx="142">
                  <c:v>27.108434677123999</c:v>
                </c:pt>
                <c:pt idx="143">
                  <c:v>21.68674659729</c:v>
                </c:pt>
                <c:pt idx="144">
                  <c:v>23.4939765930175</c:v>
                </c:pt>
                <c:pt idx="145">
                  <c:v>28.915662765502901</c:v>
                </c:pt>
                <c:pt idx="146">
                  <c:v>24.096385955810501</c:v>
                </c:pt>
                <c:pt idx="147">
                  <c:v>22.891565322875898</c:v>
                </c:pt>
                <c:pt idx="148">
                  <c:v>24.698795318603501</c:v>
                </c:pt>
                <c:pt idx="149">
                  <c:v>24.096385955810501</c:v>
                </c:pt>
                <c:pt idx="150">
                  <c:v>27.7108440399169</c:v>
                </c:pt>
                <c:pt idx="151">
                  <c:v>21.68674659729</c:v>
                </c:pt>
                <c:pt idx="152">
                  <c:v>25.9036140441894</c:v>
                </c:pt>
                <c:pt idx="153">
                  <c:v>21.68674659729</c:v>
                </c:pt>
                <c:pt idx="154">
                  <c:v>29.518072128295898</c:v>
                </c:pt>
                <c:pt idx="155">
                  <c:v>27.108434677123999</c:v>
                </c:pt>
                <c:pt idx="156">
                  <c:v>22.891565322875898</c:v>
                </c:pt>
                <c:pt idx="157">
                  <c:v>25.9036140441894</c:v>
                </c:pt>
                <c:pt idx="158">
                  <c:v>25.9036140441894</c:v>
                </c:pt>
                <c:pt idx="159">
                  <c:v>25.301204681396399</c:v>
                </c:pt>
                <c:pt idx="160">
                  <c:v>22.891565322875898</c:v>
                </c:pt>
                <c:pt idx="161">
                  <c:v>24.698795318603501</c:v>
                </c:pt>
                <c:pt idx="162">
                  <c:v>21.68674659729</c:v>
                </c:pt>
                <c:pt idx="163">
                  <c:v>24.096385955810501</c:v>
                </c:pt>
                <c:pt idx="164">
                  <c:v>24.096385955810501</c:v>
                </c:pt>
                <c:pt idx="165">
                  <c:v>20.481927871704102</c:v>
                </c:pt>
                <c:pt idx="166">
                  <c:v>20.481927871704102</c:v>
                </c:pt>
                <c:pt idx="167">
                  <c:v>21.084337234496999</c:v>
                </c:pt>
                <c:pt idx="168">
                  <c:v>21.084337234496999</c:v>
                </c:pt>
                <c:pt idx="169">
                  <c:v>23.4939765930175</c:v>
                </c:pt>
                <c:pt idx="170">
                  <c:v>21.68674659729</c:v>
                </c:pt>
                <c:pt idx="171">
                  <c:v>22.289155960083001</c:v>
                </c:pt>
                <c:pt idx="172">
                  <c:v>26.506023406982401</c:v>
                </c:pt>
                <c:pt idx="173">
                  <c:v>24.698795318603501</c:v>
                </c:pt>
                <c:pt idx="174">
                  <c:v>19.879518508911101</c:v>
                </c:pt>
                <c:pt idx="175">
                  <c:v>21.084337234496999</c:v>
                </c:pt>
                <c:pt idx="176">
                  <c:v>18.674697875976499</c:v>
                </c:pt>
                <c:pt idx="177">
                  <c:v>20.481927871704102</c:v>
                </c:pt>
                <c:pt idx="178">
                  <c:v>22.289155960083001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3DA-4E2A-94B0-A1B7993A3E03}"/>
            </c:ext>
          </c:extLst>
        </c:ser>
        <c:ser>
          <c:idx val="10"/>
          <c:order val="1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Sheet1!$K$2:$K$181</c:f>
              <c:numCache>
                <c:formatCode>General</c:formatCode>
                <c:ptCount val="180"/>
                <c:pt idx="0">
                  <c:v>90.952377319335895</c:v>
                </c:pt>
                <c:pt idx="1">
                  <c:v>89.523811340332003</c:v>
                </c:pt>
                <c:pt idx="2">
                  <c:v>89.047622680664006</c:v>
                </c:pt>
                <c:pt idx="3">
                  <c:v>89.047622680664006</c:v>
                </c:pt>
                <c:pt idx="4">
                  <c:v>83.809524536132798</c:v>
                </c:pt>
                <c:pt idx="5">
                  <c:v>80.476188659667898</c:v>
                </c:pt>
                <c:pt idx="6">
                  <c:v>79.047622680664006</c:v>
                </c:pt>
                <c:pt idx="7">
                  <c:v>76.666664123535099</c:v>
                </c:pt>
                <c:pt idx="8">
                  <c:v>77.619049072265597</c:v>
                </c:pt>
                <c:pt idx="9">
                  <c:v>76.190475463867102</c:v>
                </c:pt>
                <c:pt idx="10">
                  <c:v>80.952377319335895</c:v>
                </c:pt>
                <c:pt idx="11">
                  <c:v>79.523811340332003</c:v>
                </c:pt>
                <c:pt idx="12">
                  <c:v>76.190475463867102</c:v>
                </c:pt>
                <c:pt idx="13">
                  <c:v>72.857139587402301</c:v>
                </c:pt>
                <c:pt idx="14">
                  <c:v>73.809524536132798</c:v>
                </c:pt>
                <c:pt idx="15">
                  <c:v>72.857139587402301</c:v>
                </c:pt>
                <c:pt idx="16">
                  <c:v>75.238098144531193</c:v>
                </c:pt>
                <c:pt idx="17">
                  <c:v>71.904762268066406</c:v>
                </c:pt>
                <c:pt idx="18">
                  <c:v>74.761901855468693</c:v>
                </c:pt>
                <c:pt idx="19">
                  <c:v>72.857139587402301</c:v>
                </c:pt>
                <c:pt idx="20">
                  <c:v>69.523811340332003</c:v>
                </c:pt>
                <c:pt idx="21">
                  <c:v>76.666664123535099</c:v>
                </c:pt>
                <c:pt idx="22">
                  <c:v>70</c:v>
                </c:pt>
                <c:pt idx="23">
                  <c:v>70.952377319335895</c:v>
                </c:pt>
                <c:pt idx="24">
                  <c:v>67.142860412597599</c:v>
                </c:pt>
                <c:pt idx="25">
                  <c:v>70.476188659667898</c:v>
                </c:pt>
                <c:pt idx="26">
                  <c:v>73.809524536132798</c:v>
                </c:pt>
                <c:pt idx="27">
                  <c:v>68.571426391601506</c:v>
                </c:pt>
                <c:pt idx="28">
                  <c:v>70.952377319335895</c:v>
                </c:pt>
                <c:pt idx="29">
                  <c:v>68.571426391601506</c:v>
                </c:pt>
                <c:pt idx="30">
                  <c:v>66.666664123535099</c:v>
                </c:pt>
                <c:pt idx="31">
                  <c:v>63.809524536132798</c:v>
                </c:pt>
                <c:pt idx="32">
                  <c:v>66.190475463867102</c:v>
                </c:pt>
                <c:pt idx="33">
                  <c:v>67.142860412597599</c:v>
                </c:pt>
                <c:pt idx="34">
                  <c:v>65.714286804199205</c:v>
                </c:pt>
                <c:pt idx="35">
                  <c:v>61.428569793701101</c:v>
                </c:pt>
                <c:pt idx="36">
                  <c:v>66.190475463867102</c:v>
                </c:pt>
                <c:pt idx="37">
                  <c:v>65.238098144531193</c:v>
                </c:pt>
                <c:pt idx="38">
                  <c:v>59.047618865966797</c:v>
                </c:pt>
                <c:pt idx="39">
                  <c:v>62.857143402099602</c:v>
                </c:pt>
                <c:pt idx="40">
                  <c:v>63.3333320617675</c:v>
                </c:pt>
                <c:pt idx="41">
                  <c:v>61.904762268066399</c:v>
                </c:pt>
                <c:pt idx="42">
                  <c:v>62.380950927734297</c:v>
                </c:pt>
                <c:pt idx="43">
                  <c:v>60</c:v>
                </c:pt>
                <c:pt idx="44">
                  <c:v>60</c:v>
                </c:pt>
                <c:pt idx="45">
                  <c:v>57.619049072265597</c:v>
                </c:pt>
                <c:pt idx="46">
                  <c:v>57.142856597900298</c:v>
                </c:pt>
                <c:pt idx="47">
                  <c:v>63.3333320617675</c:v>
                </c:pt>
                <c:pt idx="48">
                  <c:v>63.3333320617675</c:v>
                </c:pt>
                <c:pt idx="49">
                  <c:v>56.190475463867102</c:v>
                </c:pt>
                <c:pt idx="50">
                  <c:v>60</c:v>
                </c:pt>
                <c:pt idx="51">
                  <c:v>54.761905670166001</c:v>
                </c:pt>
                <c:pt idx="52">
                  <c:v>57.142856597900298</c:v>
                </c:pt>
                <c:pt idx="53">
                  <c:v>59.523811340332003</c:v>
                </c:pt>
                <c:pt idx="54">
                  <c:v>53.809524536132798</c:v>
                </c:pt>
                <c:pt idx="55">
                  <c:v>55.238094329833899</c:v>
                </c:pt>
                <c:pt idx="56">
                  <c:v>56.190475463867102</c:v>
                </c:pt>
                <c:pt idx="57">
                  <c:v>56.190475463867102</c:v>
                </c:pt>
                <c:pt idx="58">
                  <c:v>53.809524536132798</c:v>
                </c:pt>
                <c:pt idx="59">
                  <c:v>57.142856597900298</c:v>
                </c:pt>
                <c:pt idx="60">
                  <c:v>56.190475463867102</c:v>
                </c:pt>
                <c:pt idx="61">
                  <c:v>54.761905670166001</c:v>
                </c:pt>
                <c:pt idx="62">
                  <c:v>52.380950927734297</c:v>
                </c:pt>
                <c:pt idx="63">
                  <c:v>54.285713195800703</c:v>
                </c:pt>
                <c:pt idx="64">
                  <c:v>52.380950927734297</c:v>
                </c:pt>
                <c:pt idx="65">
                  <c:v>51.904762268066399</c:v>
                </c:pt>
                <c:pt idx="66">
                  <c:v>45.238094329833899</c:v>
                </c:pt>
                <c:pt idx="67">
                  <c:v>50</c:v>
                </c:pt>
                <c:pt idx="68">
                  <c:v>48.095237731933501</c:v>
                </c:pt>
                <c:pt idx="69">
                  <c:v>50.476188659667898</c:v>
                </c:pt>
                <c:pt idx="70">
                  <c:v>45.714286804199197</c:v>
                </c:pt>
                <c:pt idx="71">
                  <c:v>47.142856597900298</c:v>
                </c:pt>
                <c:pt idx="72">
                  <c:v>50</c:v>
                </c:pt>
                <c:pt idx="73">
                  <c:v>45.238094329833899</c:v>
                </c:pt>
                <c:pt idx="74">
                  <c:v>44.285713195800703</c:v>
                </c:pt>
                <c:pt idx="75">
                  <c:v>44.285713195800703</c:v>
                </c:pt>
                <c:pt idx="76">
                  <c:v>48.5714302062988</c:v>
                </c:pt>
                <c:pt idx="77">
                  <c:v>46.190475463867102</c:v>
                </c:pt>
                <c:pt idx="78">
                  <c:v>46.666667938232401</c:v>
                </c:pt>
                <c:pt idx="79">
                  <c:v>43.3333320617675</c:v>
                </c:pt>
                <c:pt idx="80">
                  <c:v>43.3333320617675</c:v>
                </c:pt>
                <c:pt idx="81">
                  <c:v>41.904762268066399</c:v>
                </c:pt>
                <c:pt idx="82">
                  <c:v>45.238094329833899</c:v>
                </c:pt>
                <c:pt idx="83">
                  <c:v>42.857143402099602</c:v>
                </c:pt>
                <c:pt idx="84">
                  <c:v>42.857143402099602</c:v>
                </c:pt>
                <c:pt idx="85">
                  <c:v>37.619049072265597</c:v>
                </c:pt>
                <c:pt idx="86">
                  <c:v>41.428569793701101</c:v>
                </c:pt>
                <c:pt idx="87">
                  <c:v>39.047618865966797</c:v>
                </c:pt>
                <c:pt idx="88">
                  <c:v>36.666667938232401</c:v>
                </c:pt>
                <c:pt idx="89">
                  <c:v>38.095237731933501</c:v>
                </c:pt>
                <c:pt idx="90">
                  <c:v>35.714286804199197</c:v>
                </c:pt>
                <c:pt idx="91">
                  <c:v>35.714286804199197</c:v>
                </c:pt>
                <c:pt idx="92">
                  <c:v>39.047618865966797</c:v>
                </c:pt>
                <c:pt idx="93">
                  <c:v>39.047618865966797</c:v>
                </c:pt>
                <c:pt idx="94">
                  <c:v>37.142856597900298</c:v>
                </c:pt>
                <c:pt idx="95">
                  <c:v>34.761905670166001</c:v>
                </c:pt>
                <c:pt idx="96">
                  <c:v>38.5714302062988</c:v>
                </c:pt>
                <c:pt idx="97">
                  <c:v>36.190475463867102</c:v>
                </c:pt>
                <c:pt idx="98">
                  <c:v>40.476188659667898</c:v>
                </c:pt>
                <c:pt idx="99">
                  <c:v>34.761905670166001</c:v>
                </c:pt>
                <c:pt idx="100">
                  <c:v>37.619049072265597</c:v>
                </c:pt>
                <c:pt idx="101">
                  <c:v>39.047618865966797</c:v>
                </c:pt>
                <c:pt idx="102">
                  <c:v>34.761905670166001</c:v>
                </c:pt>
                <c:pt idx="103">
                  <c:v>33.3333320617675</c:v>
                </c:pt>
                <c:pt idx="104">
                  <c:v>31.428571701049801</c:v>
                </c:pt>
                <c:pt idx="105">
                  <c:v>35.238094329833899</c:v>
                </c:pt>
                <c:pt idx="106">
                  <c:v>37.142856597900298</c:v>
                </c:pt>
                <c:pt idx="107">
                  <c:v>39.047618865966797</c:v>
                </c:pt>
                <c:pt idx="108">
                  <c:v>35.238094329833899</c:v>
                </c:pt>
                <c:pt idx="109">
                  <c:v>34.761905670166001</c:v>
                </c:pt>
                <c:pt idx="110">
                  <c:v>36.666667938232401</c:v>
                </c:pt>
                <c:pt idx="111">
                  <c:v>33.809524536132798</c:v>
                </c:pt>
                <c:pt idx="112">
                  <c:v>38.5714302062988</c:v>
                </c:pt>
                <c:pt idx="113">
                  <c:v>30.9523811340332</c:v>
                </c:pt>
                <c:pt idx="114">
                  <c:v>30.476190567016602</c:v>
                </c:pt>
                <c:pt idx="115">
                  <c:v>32.857143402099602</c:v>
                </c:pt>
                <c:pt idx="116">
                  <c:v>29.523809432983398</c:v>
                </c:pt>
                <c:pt idx="117">
                  <c:v>30</c:v>
                </c:pt>
                <c:pt idx="118">
                  <c:v>33.3333320617675</c:v>
                </c:pt>
                <c:pt idx="119">
                  <c:v>28.571428298950099</c:v>
                </c:pt>
                <c:pt idx="120">
                  <c:v>25.714284896850501</c:v>
                </c:pt>
                <c:pt idx="121">
                  <c:v>32.857143402099602</c:v>
                </c:pt>
                <c:pt idx="122">
                  <c:v>28.095237731933501</c:v>
                </c:pt>
                <c:pt idx="123">
                  <c:v>31.428571701049801</c:v>
                </c:pt>
                <c:pt idx="124">
                  <c:v>30.9523811340332</c:v>
                </c:pt>
                <c:pt idx="125">
                  <c:v>31.428571701049801</c:v>
                </c:pt>
                <c:pt idx="126">
                  <c:v>30</c:v>
                </c:pt>
                <c:pt idx="127">
                  <c:v>30.476190567016602</c:v>
                </c:pt>
                <c:pt idx="128">
                  <c:v>27.142856597900298</c:v>
                </c:pt>
                <c:pt idx="129">
                  <c:v>25.714284896850501</c:v>
                </c:pt>
                <c:pt idx="130">
                  <c:v>30</c:v>
                </c:pt>
                <c:pt idx="131">
                  <c:v>26.6666660308837</c:v>
                </c:pt>
                <c:pt idx="132">
                  <c:v>28.571428298950099</c:v>
                </c:pt>
                <c:pt idx="133">
                  <c:v>28.095237731933501</c:v>
                </c:pt>
                <c:pt idx="134">
                  <c:v>28.095237731933501</c:v>
                </c:pt>
                <c:pt idx="135">
                  <c:v>27.142856597900298</c:v>
                </c:pt>
                <c:pt idx="136">
                  <c:v>21.904762268066399</c:v>
                </c:pt>
                <c:pt idx="137">
                  <c:v>28.095237731933501</c:v>
                </c:pt>
                <c:pt idx="138">
                  <c:v>23.809524536132798</c:v>
                </c:pt>
                <c:pt idx="139">
                  <c:v>30.9523811340332</c:v>
                </c:pt>
                <c:pt idx="140">
                  <c:v>24.2857151031494</c:v>
                </c:pt>
                <c:pt idx="141">
                  <c:v>29.047618865966701</c:v>
                </c:pt>
                <c:pt idx="142">
                  <c:v>25.714284896850501</c:v>
                </c:pt>
                <c:pt idx="143">
                  <c:v>27.6190471649169</c:v>
                </c:pt>
                <c:pt idx="144">
                  <c:v>27.142856597900298</c:v>
                </c:pt>
                <c:pt idx="145">
                  <c:v>25.714284896850501</c:v>
                </c:pt>
                <c:pt idx="146">
                  <c:v>28.571428298950099</c:v>
                </c:pt>
                <c:pt idx="147">
                  <c:v>26.6666660308837</c:v>
                </c:pt>
                <c:pt idx="148">
                  <c:v>26.190475463867099</c:v>
                </c:pt>
                <c:pt idx="149">
                  <c:v>25.714284896850501</c:v>
                </c:pt>
                <c:pt idx="150">
                  <c:v>25.714284896850501</c:v>
                </c:pt>
                <c:pt idx="151">
                  <c:v>24.761905670166001</c:v>
                </c:pt>
                <c:pt idx="152">
                  <c:v>23.3333339691162</c:v>
                </c:pt>
                <c:pt idx="153">
                  <c:v>29.047618865966701</c:v>
                </c:pt>
                <c:pt idx="154">
                  <c:v>28.095237731933501</c:v>
                </c:pt>
                <c:pt idx="155">
                  <c:v>23.809524536132798</c:v>
                </c:pt>
                <c:pt idx="156">
                  <c:v>22.380952835083001</c:v>
                </c:pt>
                <c:pt idx="157">
                  <c:v>23.809524536132798</c:v>
                </c:pt>
                <c:pt idx="158">
                  <c:v>23.3333339691162</c:v>
                </c:pt>
                <c:pt idx="159">
                  <c:v>25.714284896850501</c:v>
                </c:pt>
                <c:pt idx="160">
                  <c:v>21.904762268066399</c:v>
                </c:pt>
                <c:pt idx="161">
                  <c:v>24.761905670166001</c:v>
                </c:pt>
                <c:pt idx="162">
                  <c:v>23.809524536132798</c:v>
                </c:pt>
                <c:pt idx="163">
                  <c:v>23.809524536132798</c:v>
                </c:pt>
                <c:pt idx="164">
                  <c:v>25.714284896850501</c:v>
                </c:pt>
                <c:pt idx="165">
                  <c:v>26.190475463867099</c:v>
                </c:pt>
                <c:pt idx="166">
                  <c:v>24.2857151031494</c:v>
                </c:pt>
                <c:pt idx="167">
                  <c:v>25.714284896850501</c:v>
                </c:pt>
                <c:pt idx="168">
                  <c:v>23.809524536132798</c:v>
                </c:pt>
                <c:pt idx="169">
                  <c:v>20.9523811340332</c:v>
                </c:pt>
                <c:pt idx="170">
                  <c:v>22.380952835083001</c:v>
                </c:pt>
                <c:pt idx="171">
                  <c:v>23.3333339691162</c:v>
                </c:pt>
                <c:pt idx="172">
                  <c:v>22.857143402099599</c:v>
                </c:pt>
                <c:pt idx="173">
                  <c:v>19.047618865966701</c:v>
                </c:pt>
                <c:pt idx="174">
                  <c:v>26.190475463867099</c:v>
                </c:pt>
                <c:pt idx="175">
                  <c:v>25.238094329833899</c:v>
                </c:pt>
                <c:pt idx="176">
                  <c:v>23.3333339691162</c:v>
                </c:pt>
                <c:pt idx="177">
                  <c:v>22.857143402099599</c:v>
                </c:pt>
                <c:pt idx="178">
                  <c:v>22.380952835083001</c:v>
                </c:pt>
                <c:pt idx="179">
                  <c:v>21.904762268066399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3DA-4E2A-94B0-A1B7993A3E03}"/>
            </c:ext>
          </c:extLst>
        </c:ser>
        <c:ser>
          <c:idx val="11"/>
          <c:order val="11"/>
          <c:spPr>
            <a:ln w="28575" cap="rnd">
              <a:solidFill>
                <a:schemeClr val="accent1">
                  <a:tint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94000"/>
                </a:schemeClr>
              </a:solidFill>
              <a:ln w="9525">
                <a:solidFill>
                  <a:schemeClr val="accent1">
                    <a:tint val="94000"/>
                  </a:schemeClr>
                </a:solidFill>
              </a:ln>
              <a:effectLst/>
            </c:spPr>
          </c:marker>
          <c:val>
            <c:numRef>
              <c:f>Sheet1!$L$2:$L$181</c:f>
              <c:numCache>
                <c:formatCode>General</c:formatCode>
                <c:ptCount val="180"/>
                <c:pt idx="0">
                  <c:v>87.548637390136705</c:v>
                </c:pt>
                <c:pt idx="1">
                  <c:v>88.326850891113196</c:v>
                </c:pt>
                <c:pt idx="2">
                  <c:v>87.548637390136705</c:v>
                </c:pt>
                <c:pt idx="3">
                  <c:v>87.159530639648395</c:v>
                </c:pt>
                <c:pt idx="4">
                  <c:v>85.214004516601506</c:v>
                </c:pt>
                <c:pt idx="5">
                  <c:v>85.603111267089801</c:v>
                </c:pt>
                <c:pt idx="6">
                  <c:v>81.712059020996094</c:v>
                </c:pt>
                <c:pt idx="7">
                  <c:v>79.377433776855398</c:v>
                </c:pt>
                <c:pt idx="8">
                  <c:v>80.933853149414006</c:v>
                </c:pt>
                <c:pt idx="9">
                  <c:v>77.431907653808594</c:v>
                </c:pt>
                <c:pt idx="10">
                  <c:v>76.653694152832003</c:v>
                </c:pt>
                <c:pt idx="11">
                  <c:v>74.708168029785099</c:v>
                </c:pt>
                <c:pt idx="12">
                  <c:v>75.097274780273395</c:v>
                </c:pt>
                <c:pt idx="13">
                  <c:v>73.151748657226506</c:v>
                </c:pt>
                <c:pt idx="14">
                  <c:v>73.929962158203097</c:v>
                </c:pt>
                <c:pt idx="15">
                  <c:v>75.87548828125</c:v>
                </c:pt>
                <c:pt idx="16">
                  <c:v>74.319068908691406</c:v>
                </c:pt>
                <c:pt idx="17">
                  <c:v>73.151748657226506</c:v>
                </c:pt>
                <c:pt idx="18">
                  <c:v>72.762649536132798</c:v>
                </c:pt>
                <c:pt idx="19">
                  <c:v>71.984436035156193</c:v>
                </c:pt>
                <c:pt idx="20">
                  <c:v>68.0933837890625</c:v>
                </c:pt>
                <c:pt idx="21">
                  <c:v>70.817123413085895</c:v>
                </c:pt>
                <c:pt idx="22">
                  <c:v>70.428016662597599</c:v>
                </c:pt>
                <c:pt idx="23">
                  <c:v>70.817123413085895</c:v>
                </c:pt>
                <c:pt idx="24">
                  <c:v>66.147857666015597</c:v>
                </c:pt>
                <c:pt idx="25">
                  <c:v>68.871597290039006</c:v>
                </c:pt>
                <c:pt idx="26">
                  <c:v>71.595329284667898</c:v>
                </c:pt>
                <c:pt idx="27">
                  <c:v>71.206222534179602</c:v>
                </c:pt>
                <c:pt idx="28">
                  <c:v>63.813228607177699</c:v>
                </c:pt>
                <c:pt idx="29">
                  <c:v>68.482490539550696</c:v>
                </c:pt>
                <c:pt idx="30">
                  <c:v>61.867702484130803</c:v>
                </c:pt>
                <c:pt idx="31">
                  <c:v>66.147857666015597</c:v>
                </c:pt>
                <c:pt idx="32">
                  <c:v>64.202331542968693</c:v>
                </c:pt>
                <c:pt idx="33">
                  <c:v>65.758758544921804</c:v>
                </c:pt>
                <c:pt idx="34">
                  <c:v>63.813228607177699</c:v>
                </c:pt>
                <c:pt idx="35">
                  <c:v>62.256809234619098</c:v>
                </c:pt>
                <c:pt idx="36">
                  <c:v>63.424125671386697</c:v>
                </c:pt>
                <c:pt idx="37">
                  <c:v>61.478599548339801</c:v>
                </c:pt>
                <c:pt idx="38">
                  <c:v>63.035018920898402</c:v>
                </c:pt>
                <c:pt idx="39">
                  <c:v>57.976654052734297</c:v>
                </c:pt>
                <c:pt idx="40">
                  <c:v>57.587547302246001</c:v>
                </c:pt>
                <c:pt idx="41">
                  <c:v>55.642024993896399</c:v>
                </c:pt>
                <c:pt idx="42">
                  <c:v>59.9221801757812</c:v>
                </c:pt>
                <c:pt idx="43">
                  <c:v>58.754863739013601</c:v>
                </c:pt>
                <c:pt idx="44">
                  <c:v>55.642024993896399</c:v>
                </c:pt>
                <c:pt idx="45">
                  <c:v>57.976654052734297</c:v>
                </c:pt>
                <c:pt idx="46">
                  <c:v>54.863811492919901</c:v>
                </c:pt>
                <c:pt idx="47">
                  <c:v>58.754863739013601</c:v>
                </c:pt>
                <c:pt idx="48">
                  <c:v>53.3073921203613</c:v>
                </c:pt>
                <c:pt idx="49">
                  <c:v>54.085601806640597</c:v>
                </c:pt>
                <c:pt idx="50">
                  <c:v>52.140079498291001</c:v>
                </c:pt>
                <c:pt idx="51">
                  <c:v>54.863811492919901</c:v>
                </c:pt>
                <c:pt idx="52">
                  <c:v>52.140079498291001</c:v>
                </c:pt>
                <c:pt idx="53">
                  <c:v>50.972763061523402</c:v>
                </c:pt>
                <c:pt idx="54">
                  <c:v>51.361865997314403</c:v>
                </c:pt>
                <c:pt idx="55">
                  <c:v>49.805446624755803</c:v>
                </c:pt>
                <c:pt idx="56">
                  <c:v>51.750972747802699</c:v>
                </c:pt>
                <c:pt idx="57">
                  <c:v>51.361865997314403</c:v>
                </c:pt>
                <c:pt idx="58">
                  <c:v>48.249027252197202</c:v>
                </c:pt>
                <c:pt idx="59">
                  <c:v>48.249027252197202</c:v>
                </c:pt>
                <c:pt idx="60">
                  <c:v>48.638134002685497</c:v>
                </c:pt>
                <c:pt idx="61">
                  <c:v>48.638134002685497</c:v>
                </c:pt>
                <c:pt idx="62">
                  <c:v>46.303501129150298</c:v>
                </c:pt>
                <c:pt idx="63">
                  <c:v>42.801555633544901</c:v>
                </c:pt>
                <c:pt idx="64">
                  <c:v>45.914398193359297</c:v>
                </c:pt>
                <c:pt idx="65">
                  <c:v>45.13618850708</c:v>
                </c:pt>
                <c:pt idx="66">
                  <c:v>43.9688720703125</c:v>
                </c:pt>
                <c:pt idx="67">
                  <c:v>42.023345947265597</c:v>
                </c:pt>
                <c:pt idx="68">
                  <c:v>41.2451362609863</c:v>
                </c:pt>
                <c:pt idx="69">
                  <c:v>36.964981079101499</c:v>
                </c:pt>
                <c:pt idx="70">
                  <c:v>45.525291442871001</c:v>
                </c:pt>
                <c:pt idx="71">
                  <c:v>37.743190765380803</c:v>
                </c:pt>
                <c:pt idx="72">
                  <c:v>41.2451362609863</c:v>
                </c:pt>
                <c:pt idx="73">
                  <c:v>42.412452697753899</c:v>
                </c:pt>
                <c:pt idx="74">
                  <c:v>37.743190765380803</c:v>
                </c:pt>
                <c:pt idx="75">
                  <c:v>37.743190765380803</c:v>
                </c:pt>
                <c:pt idx="76">
                  <c:v>37.3540840148925</c:v>
                </c:pt>
                <c:pt idx="77">
                  <c:v>36.964981079101499</c:v>
                </c:pt>
                <c:pt idx="78">
                  <c:v>34.630352020263601</c:v>
                </c:pt>
                <c:pt idx="79">
                  <c:v>37.743190765380803</c:v>
                </c:pt>
                <c:pt idx="80">
                  <c:v>34.630352020263601</c:v>
                </c:pt>
                <c:pt idx="81">
                  <c:v>40.0778198242187</c:v>
                </c:pt>
                <c:pt idx="82">
                  <c:v>37.3540840148925</c:v>
                </c:pt>
                <c:pt idx="83">
                  <c:v>35.408561706542898</c:v>
                </c:pt>
                <c:pt idx="84">
                  <c:v>36.186771392822202</c:v>
                </c:pt>
                <c:pt idx="85">
                  <c:v>34.241245269775298</c:v>
                </c:pt>
                <c:pt idx="86">
                  <c:v>36.186771392822202</c:v>
                </c:pt>
                <c:pt idx="87">
                  <c:v>34.630352020263601</c:v>
                </c:pt>
                <c:pt idx="88">
                  <c:v>36.186771392822202</c:v>
                </c:pt>
                <c:pt idx="89">
                  <c:v>32.295719146728501</c:v>
                </c:pt>
                <c:pt idx="90">
                  <c:v>34.630352020263601</c:v>
                </c:pt>
                <c:pt idx="91">
                  <c:v>39.299610137939403</c:v>
                </c:pt>
                <c:pt idx="92">
                  <c:v>33.073928833007798</c:v>
                </c:pt>
                <c:pt idx="93">
                  <c:v>35.019454956054602</c:v>
                </c:pt>
                <c:pt idx="94">
                  <c:v>35.797664642333899</c:v>
                </c:pt>
                <c:pt idx="95">
                  <c:v>35.408561706542898</c:v>
                </c:pt>
                <c:pt idx="96">
                  <c:v>35.019454956054602</c:v>
                </c:pt>
                <c:pt idx="97">
                  <c:v>36.964981079101499</c:v>
                </c:pt>
                <c:pt idx="98">
                  <c:v>29.571985244750898</c:v>
                </c:pt>
                <c:pt idx="99">
                  <c:v>33.463035583496001</c:v>
                </c:pt>
                <c:pt idx="100">
                  <c:v>35.019454956054602</c:v>
                </c:pt>
                <c:pt idx="101">
                  <c:v>31.517509460449201</c:v>
                </c:pt>
                <c:pt idx="102">
                  <c:v>31.9066143035888</c:v>
                </c:pt>
                <c:pt idx="103">
                  <c:v>33.073928833007798</c:v>
                </c:pt>
                <c:pt idx="104">
                  <c:v>33.463035583496001</c:v>
                </c:pt>
                <c:pt idx="105">
                  <c:v>30.350194931030199</c:v>
                </c:pt>
                <c:pt idx="106">
                  <c:v>31.517509460449201</c:v>
                </c:pt>
                <c:pt idx="107">
                  <c:v>33.073928833007798</c:v>
                </c:pt>
                <c:pt idx="108">
                  <c:v>30.350194931030199</c:v>
                </c:pt>
                <c:pt idx="109">
                  <c:v>34.241245269775298</c:v>
                </c:pt>
                <c:pt idx="110">
                  <c:v>30.739299774169901</c:v>
                </c:pt>
                <c:pt idx="111">
                  <c:v>33.073928833007798</c:v>
                </c:pt>
                <c:pt idx="112">
                  <c:v>28.793773651123001</c:v>
                </c:pt>
                <c:pt idx="113">
                  <c:v>29.571985244750898</c:v>
                </c:pt>
                <c:pt idx="114">
                  <c:v>31.517509460449201</c:v>
                </c:pt>
                <c:pt idx="115">
                  <c:v>30.739299774169901</c:v>
                </c:pt>
                <c:pt idx="116">
                  <c:v>31.9066143035888</c:v>
                </c:pt>
                <c:pt idx="117">
                  <c:v>28.793773651123001</c:v>
                </c:pt>
                <c:pt idx="118">
                  <c:v>29.182878494262599</c:v>
                </c:pt>
                <c:pt idx="119">
                  <c:v>30.350194931030199</c:v>
                </c:pt>
                <c:pt idx="120">
                  <c:v>31.9066143035888</c:v>
                </c:pt>
                <c:pt idx="121">
                  <c:v>30.739299774169901</c:v>
                </c:pt>
                <c:pt idx="122">
                  <c:v>27.2373542785644</c:v>
                </c:pt>
                <c:pt idx="123">
                  <c:v>27.2373542785644</c:v>
                </c:pt>
                <c:pt idx="124">
                  <c:v>28.0155639648437</c:v>
                </c:pt>
                <c:pt idx="125">
                  <c:v>29.9610900878906</c:v>
                </c:pt>
                <c:pt idx="126">
                  <c:v>31.9066143035888</c:v>
                </c:pt>
                <c:pt idx="127">
                  <c:v>28.793773651123001</c:v>
                </c:pt>
                <c:pt idx="128">
                  <c:v>26.459144592285099</c:v>
                </c:pt>
                <c:pt idx="129">
                  <c:v>26.459144592285099</c:v>
                </c:pt>
                <c:pt idx="130">
                  <c:v>28.404668807983398</c:v>
                </c:pt>
                <c:pt idx="131">
                  <c:v>27.2373542785644</c:v>
                </c:pt>
                <c:pt idx="132">
                  <c:v>28.793773651123001</c:v>
                </c:pt>
                <c:pt idx="133">
                  <c:v>26.848249435424801</c:v>
                </c:pt>
                <c:pt idx="134">
                  <c:v>29.571985244750898</c:v>
                </c:pt>
                <c:pt idx="135">
                  <c:v>22.957199096679599</c:v>
                </c:pt>
                <c:pt idx="136">
                  <c:v>28.404668807983398</c:v>
                </c:pt>
                <c:pt idx="137">
                  <c:v>26.459144592285099</c:v>
                </c:pt>
                <c:pt idx="138">
                  <c:v>24.902723312377901</c:v>
                </c:pt>
                <c:pt idx="139">
                  <c:v>26.070039749145501</c:v>
                </c:pt>
                <c:pt idx="140">
                  <c:v>28.404668807983398</c:v>
                </c:pt>
                <c:pt idx="141">
                  <c:v>27.626459121704102</c:v>
                </c:pt>
                <c:pt idx="142">
                  <c:v>28.404668807983398</c:v>
                </c:pt>
                <c:pt idx="143">
                  <c:v>27.2373542785644</c:v>
                </c:pt>
                <c:pt idx="144">
                  <c:v>29.9610900878906</c:v>
                </c:pt>
                <c:pt idx="145">
                  <c:v>26.459144592285099</c:v>
                </c:pt>
                <c:pt idx="146">
                  <c:v>23.735408782958899</c:v>
                </c:pt>
                <c:pt idx="147">
                  <c:v>26.459144592285099</c:v>
                </c:pt>
                <c:pt idx="148">
                  <c:v>25.2918281555175</c:v>
                </c:pt>
                <c:pt idx="149">
                  <c:v>25.2918281555175</c:v>
                </c:pt>
                <c:pt idx="150">
                  <c:v>26.070039749145501</c:v>
                </c:pt>
                <c:pt idx="151">
                  <c:v>26.070039749145501</c:v>
                </c:pt>
                <c:pt idx="152">
                  <c:v>24.124513626098601</c:v>
                </c:pt>
                <c:pt idx="153">
                  <c:v>21.400777816772401</c:v>
                </c:pt>
                <c:pt idx="154">
                  <c:v>24.902723312377901</c:v>
                </c:pt>
                <c:pt idx="155">
                  <c:v>25.2918281555175</c:v>
                </c:pt>
                <c:pt idx="156">
                  <c:v>27.2373542785644</c:v>
                </c:pt>
                <c:pt idx="157">
                  <c:v>24.124513626098601</c:v>
                </c:pt>
                <c:pt idx="158">
                  <c:v>26.459144592285099</c:v>
                </c:pt>
                <c:pt idx="159">
                  <c:v>24.902723312377901</c:v>
                </c:pt>
                <c:pt idx="160">
                  <c:v>26.848249435424801</c:v>
                </c:pt>
                <c:pt idx="161">
                  <c:v>26.459144592285099</c:v>
                </c:pt>
                <c:pt idx="162">
                  <c:v>26.070039749145501</c:v>
                </c:pt>
                <c:pt idx="163">
                  <c:v>24.902723312377901</c:v>
                </c:pt>
                <c:pt idx="164">
                  <c:v>26.459144592285099</c:v>
                </c:pt>
                <c:pt idx="165">
                  <c:v>26.848249435424801</c:v>
                </c:pt>
                <c:pt idx="166">
                  <c:v>25.2918281555175</c:v>
                </c:pt>
                <c:pt idx="167">
                  <c:v>25.2918281555175</c:v>
                </c:pt>
                <c:pt idx="168">
                  <c:v>24.124513626098601</c:v>
                </c:pt>
                <c:pt idx="169">
                  <c:v>24.5136184692382</c:v>
                </c:pt>
                <c:pt idx="170">
                  <c:v>22.178987503051701</c:v>
                </c:pt>
                <c:pt idx="171">
                  <c:v>22.56809425354</c:v>
                </c:pt>
                <c:pt idx="172">
                  <c:v>26.070039749145501</c:v>
                </c:pt>
                <c:pt idx="173">
                  <c:v>24.5136184692382</c:v>
                </c:pt>
                <c:pt idx="174">
                  <c:v>22.56809425354</c:v>
                </c:pt>
                <c:pt idx="175">
                  <c:v>21.789882659912099</c:v>
                </c:pt>
                <c:pt idx="176">
                  <c:v>22.56809425354</c:v>
                </c:pt>
                <c:pt idx="177">
                  <c:v>22.957199096679599</c:v>
                </c:pt>
                <c:pt idx="178">
                  <c:v>22.56809425354</c:v>
                </c:pt>
                <c:pt idx="179">
                  <c:v>24.124513626098601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3DA-4E2A-94B0-A1B7993A3E03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tint val="8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88000"/>
                </a:schemeClr>
              </a:solidFill>
              <a:ln w="9525">
                <a:solidFill>
                  <a:schemeClr val="accent1">
                    <a:tint val="88000"/>
                  </a:schemeClr>
                </a:solidFill>
              </a:ln>
              <a:effectLst/>
            </c:spPr>
          </c:marker>
          <c:val>
            <c:numRef>
              <c:f>Sheet1!$M$2:$M$181</c:f>
              <c:numCache>
                <c:formatCode>General</c:formatCode>
                <c:ptCount val="180"/>
                <c:pt idx="0">
                  <c:v>92.113563537597599</c:v>
                </c:pt>
                <c:pt idx="1">
                  <c:v>90.220817565917898</c:v>
                </c:pt>
                <c:pt idx="2">
                  <c:v>88.643531799316406</c:v>
                </c:pt>
                <c:pt idx="3">
                  <c:v>82.018928527832003</c:v>
                </c:pt>
                <c:pt idx="4">
                  <c:v>80.757095336914006</c:v>
                </c:pt>
                <c:pt idx="5">
                  <c:v>81.072555541992102</c:v>
                </c:pt>
                <c:pt idx="6">
                  <c:v>79.810722351074205</c:v>
                </c:pt>
                <c:pt idx="7">
                  <c:v>74.763404846191406</c:v>
                </c:pt>
                <c:pt idx="8">
                  <c:v>73.186119079589801</c:v>
                </c:pt>
                <c:pt idx="9">
                  <c:v>75.394325256347599</c:v>
                </c:pt>
                <c:pt idx="10">
                  <c:v>75.078865051269503</c:v>
                </c:pt>
                <c:pt idx="11">
                  <c:v>74.132492065429602</c:v>
                </c:pt>
                <c:pt idx="12">
                  <c:v>70.662460327148395</c:v>
                </c:pt>
                <c:pt idx="13">
                  <c:v>66.561515808105398</c:v>
                </c:pt>
                <c:pt idx="14">
                  <c:v>68.138801574707003</c:v>
                </c:pt>
                <c:pt idx="15">
                  <c:v>68.454261779785099</c:v>
                </c:pt>
                <c:pt idx="16">
                  <c:v>68.454261779785099</c:v>
                </c:pt>
                <c:pt idx="17">
                  <c:v>66.246055603027301</c:v>
                </c:pt>
                <c:pt idx="18">
                  <c:v>64.984230041503906</c:v>
                </c:pt>
                <c:pt idx="19">
                  <c:v>63.406940460205</c:v>
                </c:pt>
                <c:pt idx="20">
                  <c:v>65.615142822265597</c:v>
                </c:pt>
                <c:pt idx="21">
                  <c:v>61.198738098144503</c:v>
                </c:pt>
                <c:pt idx="22">
                  <c:v>62.460567474365199</c:v>
                </c:pt>
                <c:pt idx="23">
                  <c:v>63.406940460205</c:v>
                </c:pt>
                <c:pt idx="24">
                  <c:v>60.883281707763601</c:v>
                </c:pt>
                <c:pt idx="25">
                  <c:v>61.514194488525298</c:v>
                </c:pt>
                <c:pt idx="26">
                  <c:v>57.413249969482401</c:v>
                </c:pt>
                <c:pt idx="27">
                  <c:v>54.574131011962798</c:v>
                </c:pt>
                <c:pt idx="28">
                  <c:v>53.627761840820298</c:v>
                </c:pt>
                <c:pt idx="29">
                  <c:v>56.151420593261697</c:v>
                </c:pt>
                <c:pt idx="30">
                  <c:v>57.728706359863203</c:v>
                </c:pt>
                <c:pt idx="31">
                  <c:v>54.258674621582003</c:v>
                </c:pt>
                <c:pt idx="32">
                  <c:v>52.9968452453613</c:v>
                </c:pt>
                <c:pt idx="33">
                  <c:v>48.264984130859297</c:v>
                </c:pt>
                <c:pt idx="34">
                  <c:v>53.627761840820298</c:v>
                </c:pt>
                <c:pt idx="35">
                  <c:v>55.835960388183501</c:v>
                </c:pt>
                <c:pt idx="36">
                  <c:v>51.419559478759702</c:v>
                </c:pt>
                <c:pt idx="37">
                  <c:v>46.687698364257798</c:v>
                </c:pt>
                <c:pt idx="38">
                  <c:v>49.52681350708</c:v>
                </c:pt>
                <c:pt idx="39">
                  <c:v>47.003154754638601</c:v>
                </c:pt>
                <c:pt idx="40">
                  <c:v>47.949527740478501</c:v>
                </c:pt>
                <c:pt idx="41">
                  <c:v>44.794952392578097</c:v>
                </c:pt>
                <c:pt idx="42">
                  <c:v>48.895900726318303</c:v>
                </c:pt>
                <c:pt idx="43">
                  <c:v>41.324920654296797</c:v>
                </c:pt>
                <c:pt idx="44">
                  <c:v>44.164039611816399</c:v>
                </c:pt>
                <c:pt idx="45">
                  <c:v>40.378547668457003</c:v>
                </c:pt>
                <c:pt idx="46">
                  <c:v>43.217666625976499</c:v>
                </c:pt>
                <c:pt idx="47">
                  <c:v>39.432178497314403</c:v>
                </c:pt>
                <c:pt idx="48">
                  <c:v>43.848579406738203</c:v>
                </c:pt>
                <c:pt idx="49">
                  <c:v>40.063091278076101</c:v>
                </c:pt>
                <c:pt idx="50">
                  <c:v>40.063091278076101</c:v>
                </c:pt>
                <c:pt idx="51">
                  <c:v>39.747634887695298</c:v>
                </c:pt>
                <c:pt idx="52">
                  <c:v>39.432178497314403</c:v>
                </c:pt>
                <c:pt idx="53">
                  <c:v>37.854888916015597</c:v>
                </c:pt>
                <c:pt idx="54">
                  <c:v>39.1167182922363</c:v>
                </c:pt>
                <c:pt idx="55">
                  <c:v>37.539432525634702</c:v>
                </c:pt>
                <c:pt idx="56">
                  <c:v>37.539432525634702</c:v>
                </c:pt>
                <c:pt idx="57">
                  <c:v>33.753944396972599</c:v>
                </c:pt>
                <c:pt idx="58">
                  <c:v>35.331230163574197</c:v>
                </c:pt>
                <c:pt idx="59">
                  <c:v>34.700313568115199</c:v>
                </c:pt>
                <c:pt idx="60">
                  <c:v>33.123027801513601</c:v>
                </c:pt>
                <c:pt idx="61">
                  <c:v>34.069400787353501</c:v>
                </c:pt>
                <c:pt idx="62">
                  <c:v>33.123027801513601</c:v>
                </c:pt>
                <c:pt idx="63">
                  <c:v>39.1167182922363</c:v>
                </c:pt>
                <c:pt idx="64">
                  <c:v>34.069400787353501</c:v>
                </c:pt>
                <c:pt idx="65">
                  <c:v>34.069400787353501</c:v>
                </c:pt>
                <c:pt idx="66">
                  <c:v>30.283910751342699</c:v>
                </c:pt>
                <c:pt idx="67">
                  <c:v>32.807571411132798</c:v>
                </c:pt>
                <c:pt idx="68">
                  <c:v>32.1766548156738</c:v>
                </c:pt>
                <c:pt idx="69">
                  <c:v>28.075710296630799</c:v>
                </c:pt>
                <c:pt idx="70">
                  <c:v>31.861198425292901</c:v>
                </c:pt>
                <c:pt idx="71">
                  <c:v>31.230283737182599</c:v>
                </c:pt>
                <c:pt idx="72">
                  <c:v>29.652996063232401</c:v>
                </c:pt>
                <c:pt idx="73">
                  <c:v>31.545742034912099</c:v>
                </c:pt>
                <c:pt idx="74">
                  <c:v>30.283910751342699</c:v>
                </c:pt>
                <c:pt idx="75">
                  <c:v>27.444795608520501</c:v>
                </c:pt>
                <c:pt idx="76">
                  <c:v>29.652996063232401</c:v>
                </c:pt>
                <c:pt idx="77">
                  <c:v>27.444795608520501</c:v>
                </c:pt>
                <c:pt idx="78">
                  <c:v>27.444795608520501</c:v>
                </c:pt>
                <c:pt idx="79">
                  <c:v>28.7066249847412</c:v>
                </c:pt>
                <c:pt idx="80">
                  <c:v>26.813880920410099</c:v>
                </c:pt>
                <c:pt idx="81">
                  <c:v>28.7066249847412</c:v>
                </c:pt>
                <c:pt idx="82">
                  <c:v>27.129337310791001</c:v>
                </c:pt>
                <c:pt idx="83">
                  <c:v>27.7602519989013</c:v>
                </c:pt>
                <c:pt idx="84">
                  <c:v>27.444795608520501</c:v>
                </c:pt>
                <c:pt idx="85">
                  <c:v>27.444795608520501</c:v>
                </c:pt>
                <c:pt idx="86">
                  <c:v>25.552049636840799</c:v>
                </c:pt>
                <c:pt idx="87">
                  <c:v>26.182966232299801</c:v>
                </c:pt>
                <c:pt idx="88">
                  <c:v>26.182966232299801</c:v>
                </c:pt>
                <c:pt idx="89">
                  <c:v>26.813880920410099</c:v>
                </c:pt>
                <c:pt idx="90">
                  <c:v>27.444795608520501</c:v>
                </c:pt>
                <c:pt idx="91">
                  <c:v>27.129337310791001</c:v>
                </c:pt>
                <c:pt idx="92">
                  <c:v>28.391166687011701</c:v>
                </c:pt>
                <c:pt idx="93">
                  <c:v>25.552049636840799</c:v>
                </c:pt>
                <c:pt idx="94">
                  <c:v>28.075710296630799</c:v>
                </c:pt>
                <c:pt idx="95">
                  <c:v>27.7602519989013</c:v>
                </c:pt>
                <c:pt idx="96">
                  <c:v>26.813880920410099</c:v>
                </c:pt>
                <c:pt idx="97">
                  <c:v>25.236593246459901</c:v>
                </c:pt>
                <c:pt idx="98">
                  <c:v>26.4984226226806</c:v>
                </c:pt>
                <c:pt idx="99">
                  <c:v>25.236593246459901</c:v>
                </c:pt>
                <c:pt idx="100">
                  <c:v>26.4984226226806</c:v>
                </c:pt>
                <c:pt idx="101">
                  <c:v>28.075710296630799</c:v>
                </c:pt>
                <c:pt idx="102">
                  <c:v>26.813880920410099</c:v>
                </c:pt>
                <c:pt idx="103">
                  <c:v>24.605678558349599</c:v>
                </c:pt>
                <c:pt idx="104">
                  <c:v>25.236593246459901</c:v>
                </c:pt>
                <c:pt idx="105">
                  <c:v>24.290220260620099</c:v>
                </c:pt>
                <c:pt idx="106">
                  <c:v>26.4984226226806</c:v>
                </c:pt>
                <c:pt idx="107">
                  <c:v>26.4984226226806</c:v>
                </c:pt>
                <c:pt idx="108">
                  <c:v>23.343849182128899</c:v>
                </c:pt>
                <c:pt idx="109">
                  <c:v>26.4984226226806</c:v>
                </c:pt>
                <c:pt idx="110">
                  <c:v>22.712934494018501</c:v>
                </c:pt>
                <c:pt idx="111">
                  <c:v>25.867507934570298</c:v>
                </c:pt>
                <c:pt idx="112">
                  <c:v>26.182966232299801</c:v>
                </c:pt>
                <c:pt idx="113">
                  <c:v>23.974763870239201</c:v>
                </c:pt>
                <c:pt idx="114">
                  <c:v>27.129337310791001</c:v>
                </c:pt>
                <c:pt idx="115">
                  <c:v>22.0820198059082</c:v>
                </c:pt>
                <c:pt idx="116">
                  <c:v>21.135646820068299</c:v>
                </c:pt>
                <c:pt idx="117">
                  <c:v>24.290220260620099</c:v>
                </c:pt>
                <c:pt idx="118">
                  <c:v>24.290220260620099</c:v>
                </c:pt>
                <c:pt idx="119">
                  <c:v>22.712934494018501</c:v>
                </c:pt>
                <c:pt idx="120">
                  <c:v>25.236593246459901</c:v>
                </c:pt>
                <c:pt idx="121">
                  <c:v>23.0283908843994</c:v>
                </c:pt>
                <c:pt idx="122">
                  <c:v>22.0820198059082</c:v>
                </c:pt>
                <c:pt idx="123">
                  <c:v>19.5583591461181</c:v>
                </c:pt>
                <c:pt idx="124">
                  <c:v>21.7665615081787</c:v>
                </c:pt>
                <c:pt idx="125">
                  <c:v>24.290220260620099</c:v>
                </c:pt>
                <c:pt idx="126">
                  <c:v>22.712934494018501</c:v>
                </c:pt>
                <c:pt idx="127">
                  <c:v>24.605678558349599</c:v>
                </c:pt>
                <c:pt idx="128">
                  <c:v>21.451103210449201</c:v>
                </c:pt>
                <c:pt idx="129">
                  <c:v>23.343849182128899</c:v>
                </c:pt>
                <c:pt idx="130">
                  <c:v>23.659305572509702</c:v>
                </c:pt>
                <c:pt idx="131">
                  <c:v>23.343849182128899</c:v>
                </c:pt>
                <c:pt idx="132">
                  <c:v>23.0283908843994</c:v>
                </c:pt>
                <c:pt idx="133">
                  <c:v>20.189273834228501</c:v>
                </c:pt>
                <c:pt idx="134">
                  <c:v>23.0283908843994</c:v>
                </c:pt>
                <c:pt idx="135">
                  <c:v>21.451103210449201</c:v>
                </c:pt>
                <c:pt idx="136">
                  <c:v>22.712934494018501</c:v>
                </c:pt>
                <c:pt idx="137">
                  <c:v>22.712934494018501</c:v>
                </c:pt>
                <c:pt idx="138">
                  <c:v>25.236593246459901</c:v>
                </c:pt>
                <c:pt idx="139">
                  <c:v>23.659305572509702</c:v>
                </c:pt>
                <c:pt idx="140">
                  <c:v>23.0283908843994</c:v>
                </c:pt>
                <c:pt idx="141">
                  <c:v>23.0283908843994</c:v>
                </c:pt>
                <c:pt idx="142">
                  <c:v>22.0820198059082</c:v>
                </c:pt>
                <c:pt idx="143">
                  <c:v>22.397476196288999</c:v>
                </c:pt>
                <c:pt idx="144">
                  <c:v>21.7665615081787</c:v>
                </c:pt>
                <c:pt idx="145">
                  <c:v>23.659305572509702</c:v>
                </c:pt>
                <c:pt idx="146">
                  <c:v>23.659305572509702</c:v>
                </c:pt>
                <c:pt idx="147">
                  <c:v>22.397476196288999</c:v>
                </c:pt>
                <c:pt idx="148">
                  <c:v>21.7665615081787</c:v>
                </c:pt>
                <c:pt idx="149">
                  <c:v>21.7665615081787</c:v>
                </c:pt>
                <c:pt idx="150">
                  <c:v>22.712934494018501</c:v>
                </c:pt>
                <c:pt idx="151">
                  <c:v>21.7665615081787</c:v>
                </c:pt>
                <c:pt idx="152">
                  <c:v>21.7665615081787</c:v>
                </c:pt>
                <c:pt idx="153">
                  <c:v>21.135646820068299</c:v>
                </c:pt>
                <c:pt idx="154">
                  <c:v>20.8201885223388</c:v>
                </c:pt>
                <c:pt idx="155">
                  <c:v>20.189273834228501</c:v>
                </c:pt>
                <c:pt idx="156">
                  <c:v>20.189273834228501</c:v>
                </c:pt>
                <c:pt idx="157">
                  <c:v>20.8201885223388</c:v>
                </c:pt>
                <c:pt idx="158">
                  <c:v>22.712934494018501</c:v>
                </c:pt>
                <c:pt idx="159">
                  <c:v>20.189273834228501</c:v>
                </c:pt>
                <c:pt idx="160">
                  <c:v>20.189273834228501</c:v>
                </c:pt>
                <c:pt idx="161">
                  <c:v>20.189273834228501</c:v>
                </c:pt>
                <c:pt idx="162">
                  <c:v>21.451103210449201</c:v>
                </c:pt>
                <c:pt idx="163">
                  <c:v>19.873817443847599</c:v>
                </c:pt>
                <c:pt idx="164">
                  <c:v>19.242902755737301</c:v>
                </c:pt>
                <c:pt idx="165">
                  <c:v>20.504732131958001</c:v>
                </c:pt>
                <c:pt idx="166">
                  <c:v>20.189273834228501</c:v>
                </c:pt>
                <c:pt idx="167">
                  <c:v>19.873817443847599</c:v>
                </c:pt>
                <c:pt idx="168">
                  <c:v>18.296529769897401</c:v>
                </c:pt>
                <c:pt idx="169">
                  <c:v>19.5583591461181</c:v>
                </c:pt>
                <c:pt idx="170">
                  <c:v>20.504732131958001</c:v>
                </c:pt>
                <c:pt idx="171">
                  <c:v>19.242902755737301</c:v>
                </c:pt>
                <c:pt idx="172">
                  <c:v>20.8201885223388</c:v>
                </c:pt>
                <c:pt idx="173">
                  <c:v>17.981073379516602</c:v>
                </c:pt>
                <c:pt idx="174">
                  <c:v>19.5583591461181</c:v>
                </c:pt>
                <c:pt idx="175">
                  <c:v>19.873817443847599</c:v>
                </c:pt>
                <c:pt idx="176">
                  <c:v>18.927444458007798</c:v>
                </c:pt>
                <c:pt idx="177">
                  <c:v>20.8201885223388</c:v>
                </c:pt>
                <c:pt idx="178">
                  <c:v>20.8201885223388</c:v>
                </c:pt>
                <c:pt idx="179">
                  <c:v>19.242902755737301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3DA-4E2A-94B0-A1B7993A3E03}"/>
            </c:ext>
          </c:extLst>
        </c:ser>
        <c:ser>
          <c:idx val="13"/>
          <c:order val="13"/>
          <c:spPr>
            <a:ln w="28575" cap="rnd">
              <a:solidFill>
                <a:schemeClr val="accent1">
                  <a:tint val="8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81000"/>
                </a:schemeClr>
              </a:solidFill>
              <a:ln w="9525">
                <a:solidFill>
                  <a:schemeClr val="accent1">
                    <a:tint val="81000"/>
                  </a:schemeClr>
                </a:solidFill>
              </a:ln>
              <a:effectLst/>
            </c:spPr>
          </c:marker>
          <c:val>
            <c:numRef>
              <c:f>Sheet1!$N$2:$N$181</c:f>
              <c:numCache>
                <c:formatCode>General</c:formatCode>
                <c:ptCount val="180"/>
                <c:pt idx="0">
                  <c:v>84.070793151855398</c:v>
                </c:pt>
                <c:pt idx="1">
                  <c:v>85.840705871582003</c:v>
                </c:pt>
                <c:pt idx="2">
                  <c:v>82.890853881835895</c:v>
                </c:pt>
                <c:pt idx="3">
                  <c:v>74.041297912597599</c:v>
                </c:pt>
                <c:pt idx="4">
                  <c:v>72.271385192871094</c:v>
                </c:pt>
                <c:pt idx="5">
                  <c:v>76.106193542480398</c:v>
                </c:pt>
                <c:pt idx="6">
                  <c:v>68.141593933105398</c:v>
                </c:pt>
                <c:pt idx="7">
                  <c:v>64.601768493652301</c:v>
                </c:pt>
                <c:pt idx="8">
                  <c:v>70.206489562988196</c:v>
                </c:pt>
                <c:pt idx="9">
                  <c:v>64.306785583496094</c:v>
                </c:pt>
                <c:pt idx="10">
                  <c:v>64.896751403808594</c:v>
                </c:pt>
                <c:pt idx="11">
                  <c:v>67.846611022949205</c:v>
                </c:pt>
                <c:pt idx="12">
                  <c:v>63.7168159484863</c:v>
                </c:pt>
                <c:pt idx="13">
                  <c:v>64.011802673339801</c:v>
                </c:pt>
                <c:pt idx="14">
                  <c:v>64.306785583496094</c:v>
                </c:pt>
                <c:pt idx="15">
                  <c:v>65.191741943359304</c:v>
                </c:pt>
                <c:pt idx="16">
                  <c:v>63.126842498779297</c:v>
                </c:pt>
                <c:pt idx="17">
                  <c:v>60.766960144042898</c:v>
                </c:pt>
                <c:pt idx="18">
                  <c:v>59.882007598876903</c:v>
                </c:pt>
                <c:pt idx="19">
                  <c:v>57.227138519287102</c:v>
                </c:pt>
                <c:pt idx="20">
                  <c:v>58.702064514160099</c:v>
                </c:pt>
                <c:pt idx="21">
                  <c:v>58.112094879150298</c:v>
                </c:pt>
                <c:pt idx="22">
                  <c:v>60.471977233886697</c:v>
                </c:pt>
                <c:pt idx="23">
                  <c:v>55.457225799560497</c:v>
                </c:pt>
                <c:pt idx="24">
                  <c:v>56.3421821594238</c:v>
                </c:pt>
                <c:pt idx="25">
                  <c:v>56.0471992492675</c:v>
                </c:pt>
                <c:pt idx="26">
                  <c:v>55.752212524413999</c:v>
                </c:pt>
                <c:pt idx="27">
                  <c:v>53.9822998046875</c:v>
                </c:pt>
                <c:pt idx="28">
                  <c:v>56.0471992492675</c:v>
                </c:pt>
                <c:pt idx="29">
                  <c:v>55.752212524413999</c:v>
                </c:pt>
                <c:pt idx="30">
                  <c:v>51.917404174804602</c:v>
                </c:pt>
                <c:pt idx="31">
                  <c:v>53.9822998046875</c:v>
                </c:pt>
                <c:pt idx="32">
                  <c:v>52.802360534667898</c:v>
                </c:pt>
                <c:pt idx="33">
                  <c:v>46.902656555175703</c:v>
                </c:pt>
                <c:pt idx="34">
                  <c:v>48.3775825500488</c:v>
                </c:pt>
                <c:pt idx="35">
                  <c:v>44.247787475585902</c:v>
                </c:pt>
                <c:pt idx="36">
                  <c:v>48.082595825195298</c:v>
                </c:pt>
                <c:pt idx="37">
                  <c:v>42.772861480712798</c:v>
                </c:pt>
                <c:pt idx="38">
                  <c:v>45.427726745605398</c:v>
                </c:pt>
                <c:pt idx="39">
                  <c:v>41.592922210693303</c:v>
                </c:pt>
                <c:pt idx="40">
                  <c:v>39.823009490966797</c:v>
                </c:pt>
                <c:pt idx="41">
                  <c:v>40.70796585083</c:v>
                </c:pt>
                <c:pt idx="42">
                  <c:v>42.772861480712798</c:v>
                </c:pt>
                <c:pt idx="43">
                  <c:v>38.053096771240199</c:v>
                </c:pt>
                <c:pt idx="44">
                  <c:v>39.528022766113203</c:v>
                </c:pt>
                <c:pt idx="45">
                  <c:v>39.823009490966797</c:v>
                </c:pt>
                <c:pt idx="46">
                  <c:v>35.693214416503899</c:v>
                </c:pt>
                <c:pt idx="47">
                  <c:v>36.578170776367102</c:v>
                </c:pt>
                <c:pt idx="48">
                  <c:v>34.218288421630803</c:v>
                </c:pt>
                <c:pt idx="49">
                  <c:v>36.283184051513601</c:v>
                </c:pt>
                <c:pt idx="50">
                  <c:v>31.8584079742431</c:v>
                </c:pt>
                <c:pt idx="51">
                  <c:v>36.873157501220703</c:v>
                </c:pt>
                <c:pt idx="52">
                  <c:v>32.448375701904297</c:v>
                </c:pt>
                <c:pt idx="53">
                  <c:v>34.808258056640597</c:v>
                </c:pt>
                <c:pt idx="54">
                  <c:v>33.923305511474602</c:v>
                </c:pt>
                <c:pt idx="55">
                  <c:v>31.563421249389599</c:v>
                </c:pt>
                <c:pt idx="56">
                  <c:v>31.268436431884702</c:v>
                </c:pt>
                <c:pt idx="57">
                  <c:v>31.8584079742431</c:v>
                </c:pt>
                <c:pt idx="58">
                  <c:v>31.268436431884702</c:v>
                </c:pt>
                <c:pt idx="59">
                  <c:v>28.318584442138601</c:v>
                </c:pt>
                <c:pt idx="60">
                  <c:v>31.563421249389599</c:v>
                </c:pt>
                <c:pt idx="61">
                  <c:v>30.383480072021399</c:v>
                </c:pt>
                <c:pt idx="62">
                  <c:v>28.613569259643501</c:v>
                </c:pt>
                <c:pt idx="63">
                  <c:v>29.203538894653299</c:v>
                </c:pt>
                <c:pt idx="64">
                  <c:v>29.793510437011701</c:v>
                </c:pt>
                <c:pt idx="65">
                  <c:v>29.203538894653299</c:v>
                </c:pt>
                <c:pt idx="66">
                  <c:v>26.8436584472656</c:v>
                </c:pt>
                <c:pt idx="67">
                  <c:v>28.318584442138601</c:v>
                </c:pt>
                <c:pt idx="68">
                  <c:v>31.563421249389599</c:v>
                </c:pt>
                <c:pt idx="69">
                  <c:v>26.548671722412099</c:v>
                </c:pt>
                <c:pt idx="70">
                  <c:v>28.908554077148398</c:v>
                </c:pt>
                <c:pt idx="71">
                  <c:v>28.0235996246337</c:v>
                </c:pt>
                <c:pt idx="72">
                  <c:v>25.3687324523925</c:v>
                </c:pt>
                <c:pt idx="73">
                  <c:v>28.0235996246337</c:v>
                </c:pt>
                <c:pt idx="74">
                  <c:v>27.728612899780199</c:v>
                </c:pt>
                <c:pt idx="75">
                  <c:v>25.3687324523925</c:v>
                </c:pt>
                <c:pt idx="76">
                  <c:v>27.433628082275298</c:v>
                </c:pt>
                <c:pt idx="77">
                  <c:v>28.0235996246337</c:v>
                </c:pt>
                <c:pt idx="78">
                  <c:v>25.958702087402301</c:v>
                </c:pt>
                <c:pt idx="79">
                  <c:v>24.483776092529201</c:v>
                </c:pt>
                <c:pt idx="80">
                  <c:v>24.483776092529201</c:v>
                </c:pt>
                <c:pt idx="81">
                  <c:v>23.893804550170898</c:v>
                </c:pt>
                <c:pt idx="82">
                  <c:v>24.1887912750244</c:v>
                </c:pt>
                <c:pt idx="83">
                  <c:v>21.828908920288001</c:v>
                </c:pt>
                <c:pt idx="84">
                  <c:v>27.433628082275298</c:v>
                </c:pt>
                <c:pt idx="85">
                  <c:v>21.5339241027832</c:v>
                </c:pt>
                <c:pt idx="86">
                  <c:v>24.1887912750244</c:v>
                </c:pt>
                <c:pt idx="87">
                  <c:v>25.958702087402301</c:v>
                </c:pt>
                <c:pt idx="88">
                  <c:v>21.5339241027832</c:v>
                </c:pt>
                <c:pt idx="89">
                  <c:v>23.0088500976562</c:v>
                </c:pt>
                <c:pt idx="90">
                  <c:v>19.764011383056602</c:v>
                </c:pt>
                <c:pt idx="91">
                  <c:v>25.3687324523925</c:v>
                </c:pt>
                <c:pt idx="92">
                  <c:v>23.598819732666001</c:v>
                </c:pt>
                <c:pt idx="93">
                  <c:v>22.418878555297798</c:v>
                </c:pt>
                <c:pt idx="94">
                  <c:v>21.238937377929599</c:v>
                </c:pt>
                <c:pt idx="95">
                  <c:v>23.893804550170898</c:v>
                </c:pt>
                <c:pt idx="96">
                  <c:v>22.713863372802699</c:v>
                </c:pt>
                <c:pt idx="97">
                  <c:v>20.648967742919901</c:v>
                </c:pt>
                <c:pt idx="98">
                  <c:v>22.713863372802699</c:v>
                </c:pt>
                <c:pt idx="99">
                  <c:v>24.1887912750244</c:v>
                </c:pt>
                <c:pt idx="100">
                  <c:v>20.648967742919901</c:v>
                </c:pt>
                <c:pt idx="101">
                  <c:v>23.303834915161101</c:v>
                </c:pt>
                <c:pt idx="102">
                  <c:v>21.828908920288001</c:v>
                </c:pt>
                <c:pt idx="103">
                  <c:v>20.648967742919901</c:v>
                </c:pt>
                <c:pt idx="104">
                  <c:v>22.418878555297798</c:v>
                </c:pt>
                <c:pt idx="105">
                  <c:v>23.303834915161101</c:v>
                </c:pt>
                <c:pt idx="106">
                  <c:v>21.828908920288001</c:v>
                </c:pt>
                <c:pt idx="107">
                  <c:v>22.418878555297798</c:v>
                </c:pt>
                <c:pt idx="108">
                  <c:v>21.5339241027832</c:v>
                </c:pt>
                <c:pt idx="109">
                  <c:v>19.469026565551701</c:v>
                </c:pt>
                <c:pt idx="110">
                  <c:v>21.5339241027832</c:v>
                </c:pt>
                <c:pt idx="111">
                  <c:v>18.584070205688398</c:v>
                </c:pt>
                <c:pt idx="112">
                  <c:v>20.353982925415</c:v>
                </c:pt>
                <c:pt idx="113">
                  <c:v>18.584070205688398</c:v>
                </c:pt>
                <c:pt idx="114">
                  <c:v>17.9941005706787</c:v>
                </c:pt>
                <c:pt idx="115">
                  <c:v>18.8790569305419</c:v>
                </c:pt>
                <c:pt idx="116">
                  <c:v>20.943952560424801</c:v>
                </c:pt>
                <c:pt idx="117">
                  <c:v>18.289085388183501</c:v>
                </c:pt>
                <c:pt idx="118">
                  <c:v>21.828908920288001</c:v>
                </c:pt>
                <c:pt idx="119">
                  <c:v>17.109144210815401</c:v>
                </c:pt>
                <c:pt idx="120">
                  <c:v>20.648967742919901</c:v>
                </c:pt>
                <c:pt idx="121">
                  <c:v>19.1740417480468</c:v>
                </c:pt>
                <c:pt idx="122">
                  <c:v>17.9941005706787</c:v>
                </c:pt>
                <c:pt idx="123">
                  <c:v>20.058996200561499</c:v>
                </c:pt>
                <c:pt idx="124">
                  <c:v>18.289085388183501</c:v>
                </c:pt>
                <c:pt idx="125">
                  <c:v>19.1740417480468</c:v>
                </c:pt>
                <c:pt idx="126">
                  <c:v>19.1740417480468</c:v>
                </c:pt>
                <c:pt idx="127">
                  <c:v>20.648967742919901</c:v>
                </c:pt>
                <c:pt idx="128">
                  <c:v>19.764011383056602</c:v>
                </c:pt>
                <c:pt idx="129">
                  <c:v>18.8790569305419</c:v>
                </c:pt>
                <c:pt idx="130">
                  <c:v>16.814159393310501</c:v>
                </c:pt>
                <c:pt idx="131">
                  <c:v>18.289085388183501</c:v>
                </c:pt>
                <c:pt idx="132">
                  <c:v>18.289085388183501</c:v>
                </c:pt>
                <c:pt idx="133">
                  <c:v>16.814159393310501</c:v>
                </c:pt>
                <c:pt idx="134">
                  <c:v>18.584070205688398</c:v>
                </c:pt>
                <c:pt idx="135">
                  <c:v>18.8790569305419</c:v>
                </c:pt>
                <c:pt idx="136">
                  <c:v>17.6991157531738</c:v>
                </c:pt>
                <c:pt idx="137">
                  <c:v>18.289085388183501</c:v>
                </c:pt>
                <c:pt idx="138">
                  <c:v>19.1740417480468</c:v>
                </c:pt>
                <c:pt idx="139">
                  <c:v>20.943952560424801</c:v>
                </c:pt>
                <c:pt idx="140">
                  <c:v>17.6991157531738</c:v>
                </c:pt>
                <c:pt idx="141">
                  <c:v>18.8790569305419</c:v>
                </c:pt>
                <c:pt idx="142">
                  <c:v>14.7492628097534</c:v>
                </c:pt>
                <c:pt idx="143">
                  <c:v>17.109144210815401</c:v>
                </c:pt>
                <c:pt idx="144">
                  <c:v>16.224187850952099</c:v>
                </c:pt>
                <c:pt idx="145">
                  <c:v>16.5191745758056</c:v>
                </c:pt>
                <c:pt idx="146">
                  <c:v>16.5191745758056</c:v>
                </c:pt>
                <c:pt idx="147">
                  <c:v>17.9941005706787</c:v>
                </c:pt>
                <c:pt idx="148">
                  <c:v>17.6991157531738</c:v>
                </c:pt>
                <c:pt idx="149">
                  <c:v>14.1592922210693</c:v>
                </c:pt>
                <c:pt idx="150">
                  <c:v>17.404129028320298</c:v>
                </c:pt>
                <c:pt idx="151">
                  <c:v>18.8790569305419</c:v>
                </c:pt>
                <c:pt idx="152">
                  <c:v>18.584070205688398</c:v>
                </c:pt>
                <c:pt idx="153">
                  <c:v>18.584070205688398</c:v>
                </c:pt>
                <c:pt idx="154">
                  <c:v>18.584070205688398</c:v>
                </c:pt>
                <c:pt idx="155">
                  <c:v>16.224187850952099</c:v>
                </c:pt>
                <c:pt idx="156">
                  <c:v>17.109144210815401</c:v>
                </c:pt>
                <c:pt idx="157">
                  <c:v>16.224187850952099</c:v>
                </c:pt>
                <c:pt idx="158">
                  <c:v>16.224187850952099</c:v>
                </c:pt>
                <c:pt idx="159">
                  <c:v>15.9292039871215</c:v>
                </c:pt>
                <c:pt idx="160">
                  <c:v>17.109144210815401</c:v>
                </c:pt>
                <c:pt idx="161">
                  <c:v>16.224187850952099</c:v>
                </c:pt>
                <c:pt idx="162">
                  <c:v>16.814159393310501</c:v>
                </c:pt>
                <c:pt idx="163">
                  <c:v>15.634218215942299</c:v>
                </c:pt>
                <c:pt idx="164">
                  <c:v>15.634218215942299</c:v>
                </c:pt>
                <c:pt idx="165">
                  <c:v>17.404129028320298</c:v>
                </c:pt>
                <c:pt idx="166">
                  <c:v>13.569321632385201</c:v>
                </c:pt>
                <c:pt idx="167">
                  <c:v>16.814159393310501</c:v>
                </c:pt>
                <c:pt idx="168">
                  <c:v>14.454277038574199</c:v>
                </c:pt>
                <c:pt idx="169">
                  <c:v>17.404129028320298</c:v>
                </c:pt>
                <c:pt idx="170">
                  <c:v>15.9292039871215</c:v>
                </c:pt>
                <c:pt idx="171">
                  <c:v>16.5191745758056</c:v>
                </c:pt>
                <c:pt idx="172">
                  <c:v>16.224187850952099</c:v>
                </c:pt>
                <c:pt idx="173">
                  <c:v>17.404129028320298</c:v>
                </c:pt>
                <c:pt idx="174">
                  <c:v>17.109144210815401</c:v>
                </c:pt>
                <c:pt idx="175">
                  <c:v>14.7492628097534</c:v>
                </c:pt>
                <c:pt idx="176">
                  <c:v>18.289085388183501</c:v>
                </c:pt>
                <c:pt idx="177">
                  <c:v>14.1592922210693</c:v>
                </c:pt>
                <c:pt idx="178">
                  <c:v>17.109144210815401</c:v>
                </c:pt>
                <c:pt idx="179">
                  <c:v>15.9292039871215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3DA-4E2A-94B0-A1B7993A3E03}"/>
            </c:ext>
          </c:extLst>
        </c:ser>
        <c:ser>
          <c:idx val="14"/>
          <c:order val="14"/>
          <c:spPr>
            <a:ln w="28575" cap="rnd">
              <a:solidFill>
                <a:schemeClr val="accent1">
                  <a:tint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5000"/>
                </a:schemeClr>
              </a:solidFill>
              <a:ln w="9525">
                <a:solidFill>
                  <a:schemeClr val="accent1">
                    <a:tint val="75000"/>
                  </a:schemeClr>
                </a:solidFill>
              </a:ln>
              <a:effectLst/>
            </c:spPr>
          </c:marker>
          <c:val>
            <c:numRef>
              <c:f>Sheet1!$O$2:$O$181</c:f>
              <c:numCache>
                <c:formatCode>General</c:formatCode>
                <c:ptCount val="180"/>
                <c:pt idx="0">
                  <c:v>83.554374694824205</c:v>
                </c:pt>
                <c:pt idx="1">
                  <c:v>80.90185546875</c:v>
                </c:pt>
                <c:pt idx="2">
                  <c:v>74.801063537597599</c:v>
                </c:pt>
                <c:pt idx="3">
                  <c:v>74.801063537597599</c:v>
                </c:pt>
                <c:pt idx="4">
                  <c:v>73.209548950195298</c:v>
                </c:pt>
                <c:pt idx="5">
                  <c:v>73.474800109863196</c:v>
                </c:pt>
                <c:pt idx="6">
                  <c:v>73.474800109863196</c:v>
                </c:pt>
                <c:pt idx="7">
                  <c:v>68.700263977050696</c:v>
                </c:pt>
                <c:pt idx="8">
                  <c:v>71.352783203125</c:v>
                </c:pt>
                <c:pt idx="9">
                  <c:v>63.395225524902301</c:v>
                </c:pt>
                <c:pt idx="10">
                  <c:v>66.047744750976506</c:v>
                </c:pt>
                <c:pt idx="11">
                  <c:v>63.395225524902301</c:v>
                </c:pt>
                <c:pt idx="12">
                  <c:v>64.986740112304602</c:v>
                </c:pt>
                <c:pt idx="13">
                  <c:v>63.925727844238203</c:v>
                </c:pt>
                <c:pt idx="14">
                  <c:v>62.599468231201101</c:v>
                </c:pt>
                <c:pt idx="15">
                  <c:v>68.435012817382798</c:v>
                </c:pt>
                <c:pt idx="16">
                  <c:v>61.803714752197202</c:v>
                </c:pt>
                <c:pt idx="17">
                  <c:v>58.620689392089801</c:v>
                </c:pt>
                <c:pt idx="18">
                  <c:v>60.477455139160099</c:v>
                </c:pt>
                <c:pt idx="19">
                  <c:v>56.233421325683501</c:v>
                </c:pt>
                <c:pt idx="20">
                  <c:v>61.273208618163999</c:v>
                </c:pt>
                <c:pt idx="21">
                  <c:v>55.437664031982401</c:v>
                </c:pt>
                <c:pt idx="22">
                  <c:v>55.968170166015597</c:v>
                </c:pt>
                <c:pt idx="23">
                  <c:v>52.254642486572202</c:v>
                </c:pt>
                <c:pt idx="24">
                  <c:v>55.172412872314403</c:v>
                </c:pt>
                <c:pt idx="25">
                  <c:v>53.846153259277301</c:v>
                </c:pt>
                <c:pt idx="26">
                  <c:v>49.602123260497997</c:v>
                </c:pt>
                <c:pt idx="27">
                  <c:v>52.785144805908203</c:v>
                </c:pt>
                <c:pt idx="28">
                  <c:v>48.541114807128899</c:v>
                </c:pt>
                <c:pt idx="29">
                  <c:v>46.684349060058501</c:v>
                </c:pt>
                <c:pt idx="30">
                  <c:v>50.397876739501903</c:v>
                </c:pt>
                <c:pt idx="31">
                  <c:v>46.419097900390597</c:v>
                </c:pt>
                <c:pt idx="32">
                  <c:v>49.071617126464801</c:v>
                </c:pt>
                <c:pt idx="33">
                  <c:v>39.787799835205</c:v>
                </c:pt>
                <c:pt idx="34">
                  <c:v>44.031829833984297</c:v>
                </c:pt>
                <c:pt idx="35">
                  <c:v>41.379310607910099</c:v>
                </c:pt>
                <c:pt idx="36">
                  <c:v>42.705570220947202</c:v>
                </c:pt>
                <c:pt idx="37">
                  <c:v>38.726791381835902</c:v>
                </c:pt>
                <c:pt idx="38">
                  <c:v>35.278514862060497</c:v>
                </c:pt>
                <c:pt idx="39">
                  <c:v>33.952255249023402</c:v>
                </c:pt>
                <c:pt idx="40">
                  <c:v>34.482757568359297</c:v>
                </c:pt>
                <c:pt idx="41">
                  <c:v>30.503978729248001</c:v>
                </c:pt>
                <c:pt idx="42">
                  <c:v>33.421749114990199</c:v>
                </c:pt>
                <c:pt idx="43">
                  <c:v>29.708223342895501</c:v>
                </c:pt>
                <c:pt idx="44">
                  <c:v>32.360744476318303</c:v>
                </c:pt>
                <c:pt idx="45">
                  <c:v>30.503978729248001</c:v>
                </c:pt>
                <c:pt idx="46">
                  <c:v>32.891246795654297</c:v>
                </c:pt>
                <c:pt idx="47">
                  <c:v>28.9124660491943</c:v>
                </c:pt>
                <c:pt idx="48">
                  <c:v>31.830238342285099</c:v>
                </c:pt>
                <c:pt idx="49">
                  <c:v>29.973474502563398</c:v>
                </c:pt>
                <c:pt idx="50">
                  <c:v>27.586206436157202</c:v>
                </c:pt>
                <c:pt idx="51">
                  <c:v>26.259946823120099</c:v>
                </c:pt>
                <c:pt idx="52">
                  <c:v>27.055702209472599</c:v>
                </c:pt>
                <c:pt idx="53">
                  <c:v>29.177719116210898</c:v>
                </c:pt>
                <c:pt idx="54">
                  <c:v>26.259946823120099</c:v>
                </c:pt>
                <c:pt idx="55">
                  <c:v>27.8514595031738</c:v>
                </c:pt>
                <c:pt idx="56">
                  <c:v>25.729442596435501</c:v>
                </c:pt>
                <c:pt idx="57">
                  <c:v>25.198938369750898</c:v>
                </c:pt>
                <c:pt idx="58">
                  <c:v>26.525199890136701</c:v>
                </c:pt>
                <c:pt idx="59">
                  <c:v>27.055702209472599</c:v>
                </c:pt>
                <c:pt idx="60">
                  <c:v>24.403182983398398</c:v>
                </c:pt>
                <c:pt idx="61">
                  <c:v>26.259946823120099</c:v>
                </c:pt>
                <c:pt idx="62">
                  <c:v>23.607427597045898</c:v>
                </c:pt>
                <c:pt idx="63">
                  <c:v>22.2811679840087</c:v>
                </c:pt>
                <c:pt idx="64">
                  <c:v>24.137931823730401</c:v>
                </c:pt>
                <c:pt idx="65">
                  <c:v>20.689655303955</c:v>
                </c:pt>
                <c:pt idx="66">
                  <c:v>22.546419143676701</c:v>
                </c:pt>
                <c:pt idx="67">
                  <c:v>26.259946823120099</c:v>
                </c:pt>
                <c:pt idx="68">
                  <c:v>23.0769233703613</c:v>
                </c:pt>
                <c:pt idx="69">
                  <c:v>23.8726787567138</c:v>
                </c:pt>
                <c:pt idx="70">
                  <c:v>22.2811679840087</c:v>
                </c:pt>
                <c:pt idx="71">
                  <c:v>24.137931823730401</c:v>
                </c:pt>
                <c:pt idx="72">
                  <c:v>22.015914916992099</c:v>
                </c:pt>
                <c:pt idx="73">
                  <c:v>20.689655303955</c:v>
                </c:pt>
                <c:pt idx="74">
                  <c:v>20.954906463623001</c:v>
                </c:pt>
                <c:pt idx="75">
                  <c:v>20.954906463623001</c:v>
                </c:pt>
                <c:pt idx="76">
                  <c:v>20.424402236938398</c:v>
                </c:pt>
                <c:pt idx="77">
                  <c:v>19.628646850585898</c:v>
                </c:pt>
                <c:pt idx="78">
                  <c:v>23.0769233703613</c:v>
                </c:pt>
                <c:pt idx="79">
                  <c:v>22.015914916992099</c:v>
                </c:pt>
                <c:pt idx="80">
                  <c:v>20.424402236938398</c:v>
                </c:pt>
                <c:pt idx="81">
                  <c:v>20.424402236938398</c:v>
                </c:pt>
                <c:pt idx="82">
                  <c:v>19.8938999176025</c:v>
                </c:pt>
                <c:pt idx="83">
                  <c:v>18.567638397216701</c:v>
                </c:pt>
                <c:pt idx="84">
                  <c:v>19.8938999176025</c:v>
                </c:pt>
                <c:pt idx="85">
                  <c:v>19.628646850585898</c:v>
                </c:pt>
                <c:pt idx="86">
                  <c:v>19.0981426239013</c:v>
                </c:pt>
                <c:pt idx="87">
                  <c:v>18.3023872375488</c:v>
                </c:pt>
                <c:pt idx="88">
                  <c:v>19.363395690917901</c:v>
                </c:pt>
                <c:pt idx="89">
                  <c:v>20.424402236938398</c:v>
                </c:pt>
                <c:pt idx="90">
                  <c:v>18.832891464233398</c:v>
                </c:pt>
                <c:pt idx="91">
                  <c:v>17.5066318511962</c:v>
                </c:pt>
                <c:pt idx="92">
                  <c:v>19.0981426239013</c:v>
                </c:pt>
                <c:pt idx="93">
                  <c:v>19.0981426239013</c:v>
                </c:pt>
                <c:pt idx="94">
                  <c:v>16.710874557495099</c:v>
                </c:pt>
                <c:pt idx="95">
                  <c:v>18.567638397216701</c:v>
                </c:pt>
                <c:pt idx="96">
                  <c:v>16.710874557495099</c:v>
                </c:pt>
                <c:pt idx="97">
                  <c:v>18.3023872375488</c:v>
                </c:pt>
                <c:pt idx="98">
                  <c:v>18.567638397216701</c:v>
                </c:pt>
                <c:pt idx="99">
                  <c:v>17.241378784179599</c:v>
                </c:pt>
                <c:pt idx="100">
                  <c:v>19.628646850585898</c:v>
                </c:pt>
                <c:pt idx="101">
                  <c:v>16.710874557495099</c:v>
                </c:pt>
                <c:pt idx="102">
                  <c:v>16.445623397827099</c:v>
                </c:pt>
                <c:pt idx="103">
                  <c:v>16.710874557495099</c:v>
                </c:pt>
                <c:pt idx="104">
                  <c:v>17.5066318511962</c:v>
                </c:pt>
                <c:pt idx="105">
                  <c:v>15.384614944458001</c:v>
                </c:pt>
                <c:pt idx="106">
                  <c:v>15.11936378479</c:v>
                </c:pt>
                <c:pt idx="107">
                  <c:v>15.649867057800201</c:v>
                </c:pt>
                <c:pt idx="108">
                  <c:v>17.771883010864201</c:v>
                </c:pt>
                <c:pt idx="109">
                  <c:v>15.9151191711425</c:v>
                </c:pt>
                <c:pt idx="110">
                  <c:v>16.180372238159102</c:v>
                </c:pt>
                <c:pt idx="111">
                  <c:v>15.11936378479</c:v>
                </c:pt>
                <c:pt idx="112">
                  <c:v>16.180372238159102</c:v>
                </c:pt>
                <c:pt idx="113">
                  <c:v>18.567638397216701</c:v>
                </c:pt>
                <c:pt idx="114">
                  <c:v>15.384614944458001</c:v>
                </c:pt>
                <c:pt idx="115">
                  <c:v>15.384614944458001</c:v>
                </c:pt>
                <c:pt idx="116">
                  <c:v>16.180372238159102</c:v>
                </c:pt>
                <c:pt idx="117">
                  <c:v>15.11936378479</c:v>
                </c:pt>
                <c:pt idx="118">
                  <c:v>14.3236074447631</c:v>
                </c:pt>
                <c:pt idx="119">
                  <c:v>12.7320957183837</c:v>
                </c:pt>
                <c:pt idx="120">
                  <c:v>14.854111671447701</c:v>
                </c:pt>
                <c:pt idx="121">
                  <c:v>13.5278511047363</c:v>
                </c:pt>
                <c:pt idx="122">
                  <c:v>13.262599945068301</c:v>
                </c:pt>
                <c:pt idx="123">
                  <c:v>14.3236074447631</c:v>
                </c:pt>
                <c:pt idx="124">
                  <c:v>13.793103218078601</c:v>
                </c:pt>
                <c:pt idx="125">
                  <c:v>13.5278511047363</c:v>
                </c:pt>
                <c:pt idx="126">
                  <c:v>15.384614944458001</c:v>
                </c:pt>
                <c:pt idx="127">
                  <c:v>14.854111671447701</c:v>
                </c:pt>
                <c:pt idx="128">
                  <c:v>15.649867057800201</c:v>
                </c:pt>
                <c:pt idx="129">
                  <c:v>13.793103218078601</c:v>
                </c:pt>
                <c:pt idx="130">
                  <c:v>14.058355331420801</c:v>
                </c:pt>
                <c:pt idx="131">
                  <c:v>14.3236074447631</c:v>
                </c:pt>
                <c:pt idx="132">
                  <c:v>12.7320957183837</c:v>
                </c:pt>
                <c:pt idx="133">
                  <c:v>14.3236074447631</c:v>
                </c:pt>
                <c:pt idx="134">
                  <c:v>14.588859558105399</c:v>
                </c:pt>
                <c:pt idx="135">
                  <c:v>15.384614944458001</c:v>
                </c:pt>
                <c:pt idx="136">
                  <c:v>12.7320957183837</c:v>
                </c:pt>
                <c:pt idx="137">
                  <c:v>15.11936378479</c:v>
                </c:pt>
                <c:pt idx="138">
                  <c:v>14.058355331420801</c:v>
                </c:pt>
                <c:pt idx="139">
                  <c:v>11.405835151672299</c:v>
                </c:pt>
                <c:pt idx="140">
                  <c:v>14.588859558105399</c:v>
                </c:pt>
                <c:pt idx="141">
                  <c:v>14.3236074447631</c:v>
                </c:pt>
                <c:pt idx="142">
                  <c:v>12.7320957183837</c:v>
                </c:pt>
                <c:pt idx="143">
                  <c:v>12.4668436050415</c:v>
                </c:pt>
                <c:pt idx="144">
                  <c:v>11.9363393783569</c:v>
                </c:pt>
                <c:pt idx="145">
                  <c:v>11.6710872650146</c:v>
                </c:pt>
                <c:pt idx="146">
                  <c:v>13.793103218078601</c:v>
                </c:pt>
                <c:pt idx="147">
                  <c:v>11.9363393783569</c:v>
                </c:pt>
                <c:pt idx="148">
                  <c:v>10.079575538635201</c:v>
                </c:pt>
                <c:pt idx="149">
                  <c:v>11.9363393783569</c:v>
                </c:pt>
                <c:pt idx="150">
                  <c:v>14.3236074447631</c:v>
                </c:pt>
                <c:pt idx="151">
                  <c:v>12.997347831726</c:v>
                </c:pt>
                <c:pt idx="152">
                  <c:v>12.7320957183837</c:v>
                </c:pt>
                <c:pt idx="153">
                  <c:v>13.793103218078601</c:v>
                </c:pt>
                <c:pt idx="154">
                  <c:v>12.7320957183837</c:v>
                </c:pt>
                <c:pt idx="155">
                  <c:v>12.7320957183837</c:v>
                </c:pt>
                <c:pt idx="156">
                  <c:v>12.7320957183837</c:v>
                </c:pt>
                <c:pt idx="157">
                  <c:v>12.201591491699199</c:v>
                </c:pt>
                <c:pt idx="158">
                  <c:v>10.8753318786621</c:v>
                </c:pt>
                <c:pt idx="159">
                  <c:v>11.6710872650146</c:v>
                </c:pt>
                <c:pt idx="160">
                  <c:v>13.793103218078601</c:v>
                </c:pt>
                <c:pt idx="161">
                  <c:v>12.4668436050415</c:v>
                </c:pt>
                <c:pt idx="162">
                  <c:v>11.9363393783569</c:v>
                </c:pt>
                <c:pt idx="163">
                  <c:v>9.8143234252929599</c:v>
                </c:pt>
                <c:pt idx="164">
                  <c:v>12.201591491699199</c:v>
                </c:pt>
                <c:pt idx="165">
                  <c:v>11.9363393783569</c:v>
                </c:pt>
                <c:pt idx="166">
                  <c:v>10.8753318786621</c:v>
                </c:pt>
                <c:pt idx="167">
                  <c:v>12.4668436050415</c:v>
                </c:pt>
                <c:pt idx="168">
                  <c:v>11.6710872650146</c:v>
                </c:pt>
                <c:pt idx="169">
                  <c:v>13.262599945068301</c:v>
                </c:pt>
                <c:pt idx="170">
                  <c:v>10.610079765319799</c:v>
                </c:pt>
                <c:pt idx="171">
                  <c:v>11.9363393783569</c:v>
                </c:pt>
                <c:pt idx="172">
                  <c:v>10.610079765319799</c:v>
                </c:pt>
                <c:pt idx="173">
                  <c:v>9.8143234252929599</c:v>
                </c:pt>
                <c:pt idx="174">
                  <c:v>13.262599945068301</c:v>
                </c:pt>
                <c:pt idx="175">
                  <c:v>13.262599945068301</c:v>
                </c:pt>
                <c:pt idx="176">
                  <c:v>12.201591491699199</c:v>
                </c:pt>
                <c:pt idx="177">
                  <c:v>12.7320957183837</c:v>
                </c:pt>
                <c:pt idx="178">
                  <c:v>13.5278511047363</c:v>
                </c:pt>
                <c:pt idx="179">
                  <c:v>13.262599945068301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3DA-4E2A-94B0-A1B7993A3E03}"/>
            </c:ext>
          </c:extLst>
        </c:ser>
        <c:ser>
          <c:idx val="15"/>
          <c:order val="15"/>
          <c:spPr>
            <a:ln w="28575" cap="rnd">
              <a:solidFill>
                <a:schemeClr val="accent1">
                  <a:tint val="6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9000"/>
                </a:schemeClr>
              </a:solidFill>
              <a:ln w="9525">
                <a:solidFill>
                  <a:schemeClr val="accent1">
                    <a:tint val="69000"/>
                  </a:schemeClr>
                </a:solidFill>
              </a:ln>
              <a:effectLst/>
            </c:spPr>
          </c:marker>
          <c:val>
            <c:numRef>
              <c:f>Sheet1!$P$2:$P$181</c:f>
              <c:numCache>
                <c:formatCode>General</c:formatCode>
                <c:ptCount val="180"/>
                <c:pt idx="0">
                  <c:v>84.210525512695298</c:v>
                </c:pt>
                <c:pt idx="1">
                  <c:v>81.578948974609304</c:v>
                </c:pt>
                <c:pt idx="2">
                  <c:v>73.947364807128906</c:v>
                </c:pt>
                <c:pt idx="3">
                  <c:v>72.105262756347599</c:v>
                </c:pt>
                <c:pt idx="4">
                  <c:v>72.368423461914006</c:v>
                </c:pt>
                <c:pt idx="5">
                  <c:v>68.421051025390597</c:v>
                </c:pt>
                <c:pt idx="6">
                  <c:v>68.947364807128906</c:v>
                </c:pt>
                <c:pt idx="7">
                  <c:v>65.263160705566406</c:v>
                </c:pt>
                <c:pt idx="8">
                  <c:v>64.736839294433594</c:v>
                </c:pt>
                <c:pt idx="9">
                  <c:v>64.473686218261705</c:v>
                </c:pt>
                <c:pt idx="10">
                  <c:v>63.157894134521399</c:v>
                </c:pt>
                <c:pt idx="11">
                  <c:v>59.210525512695298</c:v>
                </c:pt>
                <c:pt idx="12">
                  <c:v>65.789474487304602</c:v>
                </c:pt>
                <c:pt idx="13">
                  <c:v>63.421051025390597</c:v>
                </c:pt>
                <c:pt idx="14">
                  <c:v>62.894737243652301</c:v>
                </c:pt>
                <c:pt idx="15">
                  <c:v>60.789474487304602</c:v>
                </c:pt>
                <c:pt idx="16">
                  <c:v>58.421051025390597</c:v>
                </c:pt>
                <c:pt idx="17">
                  <c:v>58.421051025390597</c:v>
                </c:pt>
                <c:pt idx="18">
                  <c:v>57.368419647216797</c:v>
                </c:pt>
                <c:pt idx="19">
                  <c:v>57.105262756347599</c:v>
                </c:pt>
                <c:pt idx="20">
                  <c:v>53.157894134521399</c:v>
                </c:pt>
                <c:pt idx="21">
                  <c:v>55.263156890869098</c:v>
                </c:pt>
                <c:pt idx="22">
                  <c:v>55</c:v>
                </c:pt>
                <c:pt idx="23">
                  <c:v>51.578948974609297</c:v>
                </c:pt>
                <c:pt idx="24">
                  <c:v>52.631580352783203</c:v>
                </c:pt>
                <c:pt idx="25">
                  <c:v>50.263156890869098</c:v>
                </c:pt>
                <c:pt idx="26">
                  <c:v>50.789474487304602</c:v>
                </c:pt>
                <c:pt idx="27">
                  <c:v>46.578948974609297</c:v>
                </c:pt>
                <c:pt idx="28">
                  <c:v>47.631580352783203</c:v>
                </c:pt>
                <c:pt idx="29">
                  <c:v>43.684211730957003</c:v>
                </c:pt>
                <c:pt idx="30">
                  <c:v>45.263156890869098</c:v>
                </c:pt>
                <c:pt idx="31">
                  <c:v>43.947368621826101</c:v>
                </c:pt>
                <c:pt idx="32">
                  <c:v>42.631580352783203</c:v>
                </c:pt>
                <c:pt idx="33">
                  <c:v>40.789474487304602</c:v>
                </c:pt>
                <c:pt idx="34">
                  <c:v>38.947368621826101</c:v>
                </c:pt>
                <c:pt idx="35">
                  <c:v>38.157894134521399</c:v>
                </c:pt>
                <c:pt idx="36">
                  <c:v>40</c:v>
                </c:pt>
                <c:pt idx="37">
                  <c:v>37.894737243652301</c:v>
                </c:pt>
                <c:pt idx="38">
                  <c:v>36.578948974609297</c:v>
                </c:pt>
                <c:pt idx="39">
                  <c:v>37.631580352783203</c:v>
                </c:pt>
                <c:pt idx="40">
                  <c:v>40.789474487304602</c:v>
                </c:pt>
                <c:pt idx="41">
                  <c:v>35.789474487304602</c:v>
                </c:pt>
                <c:pt idx="42">
                  <c:v>33.421051025390597</c:v>
                </c:pt>
                <c:pt idx="43">
                  <c:v>32.894737243652301</c:v>
                </c:pt>
                <c:pt idx="44">
                  <c:v>32.105262756347599</c:v>
                </c:pt>
                <c:pt idx="45">
                  <c:v>30.789474487304599</c:v>
                </c:pt>
                <c:pt idx="46">
                  <c:v>32.105262756347599</c:v>
                </c:pt>
                <c:pt idx="47">
                  <c:v>30.263158798217699</c:v>
                </c:pt>
                <c:pt idx="48">
                  <c:v>28.157894134521399</c:v>
                </c:pt>
                <c:pt idx="49">
                  <c:v>30.263158798217699</c:v>
                </c:pt>
                <c:pt idx="50">
                  <c:v>30.789474487304599</c:v>
                </c:pt>
                <c:pt idx="51">
                  <c:v>28.157894134521399</c:v>
                </c:pt>
                <c:pt idx="52">
                  <c:v>29.473684310913001</c:v>
                </c:pt>
                <c:pt idx="53">
                  <c:v>23.684209823608398</c:v>
                </c:pt>
                <c:pt idx="54">
                  <c:v>28.421052932739201</c:v>
                </c:pt>
                <c:pt idx="55">
                  <c:v>26.0526313781738</c:v>
                </c:pt>
                <c:pt idx="56">
                  <c:v>24.736841201782202</c:v>
                </c:pt>
                <c:pt idx="57">
                  <c:v>26.315790176391602</c:v>
                </c:pt>
                <c:pt idx="58">
                  <c:v>25.789474487304599</c:v>
                </c:pt>
                <c:pt idx="59">
                  <c:v>26.842105865478501</c:v>
                </c:pt>
                <c:pt idx="60">
                  <c:v>25.789474487304599</c:v>
                </c:pt>
                <c:pt idx="61">
                  <c:v>21.842105865478501</c:v>
                </c:pt>
                <c:pt idx="62">
                  <c:v>25</c:v>
                </c:pt>
                <c:pt idx="63">
                  <c:v>25</c:v>
                </c:pt>
                <c:pt idx="64">
                  <c:v>23.421052932739201</c:v>
                </c:pt>
                <c:pt idx="65">
                  <c:v>22.631578445434499</c:v>
                </c:pt>
                <c:pt idx="66">
                  <c:v>24.473684310913001</c:v>
                </c:pt>
                <c:pt idx="67">
                  <c:v>21.842105865478501</c:v>
                </c:pt>
                <c:pt idx="68">
                  <c:v>20.263158798217699</c:v>
                </c:pt>
                <c:pt idx="69">
                  <c:v>22.105262756347599</c:v>
                </c:pt>
                <c:pt idx="70">
                  <c:v>23.157894134521399</c:v>
                </c:pt>
                <c:pt idx="71">
                  <c:v>23.947368621826101</c:v>
                </c:pt>
                <c:pt idx="72">
                  <c:v>24.210525512695298</c:v>
                </c:pt>
                <c:pt idx="73">
                  <c:v>22.105262756347599</c:v>
                </c:pt>
                <c:pt idx="74">
                  <c:v>22.631578445434499</c:v>
                </c:pt>
                <c:pt idx="75">
                  <c:v>22.631578445434499</c:v>
                </c:pt>
                <c:pt idx="76">
                  <c:v>18.684209823608398</c:v>
                </c:pt>
                <c:pt idx="77">
                  <c:v>19.736841201782202</c:v>
                </c:pt>
                <c:pt idx="78">
                  <c:v>19.736841201782202</c:v>
                </c:pt>
                <c:pt idx="79">
                  <c:v>20.263158798217699</c:v>
                </c:pt>
                <c:pt idx="80">
                  <c:v>21.5789470672607</c:v>
                </c:pt>
                <c:pt idx="81">
                  <c:v>19.473684310913001</c:v>
                </c:pt>
                <c:pt idx="82">
                  <c:v>19.473684310913001</c:v>
                </c:pt>
                <c:pt idx="83">
                  <c:v>17.631578445434499</c:v>
                </c:pt>
                <c:pt idx="84">
                  <c:v>19.473684310913001</c:v>
                </c:pt>
                <c:pt idx="85">
                  <c:v>19.736841201782202</c:v>
                </c:pt>
                <c:pt idx="86">
                  <c:v>21.0526313781738</c:v>
                </c:pt>
                <c:pt idx="87">
                  <c:v>18.421052932739201</c:v>
                </c:pt>
                <c:pt idx="88">
                  <c:v>18.947368621826101</c:v>
                </c:pt>
                <c:pt idx="89">
                  <c:v>18.947368621826101</c:v>
                </c:pt>
                <c:pt idx="90">
                  <c:v>16.842105865478501</c:v>
                </c:pt>
                <c:pt idx="91">
                  <c:v>17.894737243652301</c:v>
                </c:pt>
                <c:pt idx="92">
                  <c:v>16.842105865478501</c:v>
                </c:pt>
                <c:pt idx="93">
                  <c:v>17.894737243652301</c:v>
                </c:pt>
                <c:pt idx="94">
                  <c:v>18.157894134521399</c:v>
                </c:pt>
                <c:pt idx="95">
                  <c:v>15.5263156890869</c:v>
                </c:pt>
                <c:pt idx="96">
                  <c:v>17.105262756347599</c:v>
                </c:pt>
                <c:pt idx="97">
                  <c:v>17.894737243652301</c:v>
                </c:pt>
                <c:pt idx="98">
                  <c:v>18.684209823608398</c:v>
                </c:pt>
                <c:pt idx="99">
                  <c:v>18.421052932739201</c:v>
                </c:pt>
                <c:pt idx="100">
                  <c:v>15.7894735336303</c:v>
                </c:pt>
                <c:pt idx="101">
                  <c:v>16.0526313781738</c:v>
                </c:pt>
                <c:pt idx="102">
                  <c:v>16.842105865478501</c:v>
                </c:pt>
                <c:pt idx="103">
                  <c:v>18.421052932739201</c:v>
                </c:pt>
                <c:pt idx="104">
                  <c:v>16.842105865478501</c:v>
                </c:pt>
                <c:pt idx="105">
                  <c:v>14.473684310913001</c:v>
                </c:pt>
                <c:pt idx="106">
                  <c:v>15.2631578445434</c:v>
                </c:pt>
                <c:pt idx="107">
                  <c:v>17.105262756347599</c:v>
                </c:pt>
                <c:pt idx="108">
                  <c:v>16.842105865478501</c:v>
                </c:pt>
                <c:pt idx="109">
                  <c:v>16.5789470672607</c:v>
                </c:pt>
                <c:pt idx="110">
                  <c:v>16.0526313781738</c:v>
                </c:pt>
                <c:pt idx="111">
                  <c:v>16.315790176391602</c:v>
                </c:pt>
                <c:pt idx="112">
                  <c:v>15</c:v>
                </c:pt>
                <c:pt idx="113">
                  <c:v>13.684210777282701</c:v>
                </c:pt>
                <c:pt idx="114">
                  <c:v>15.2631578445434</c:v>
                </c:pt>
                <c:pt idx="115">
                  <c:v>15.5263156890869</c:v>
                </c:pt>
                <c:pt idx="116">
                  <c:v>15</c:v>
                </c:pt>
                <c:pt idx="117">
                  <c:v>13.684210777282701</c:v>
                </c:pt>
                <c:pt idx="118">
                  <c:v>15.7894735336303</c:v>
                </c:pt>
                <c:pt idx="119">
                  <c:v>11.3157892227172</c:v>
                </c:pt>
                <c:pt idx="120">
                  <c:v>13.684210777282701</c:v>
                </c:pt>
                <c:pt idx="121">
                  <c:v>14.7368421554565</c:v>
                </c:pt>
                <c:pt idx="122">
                  <c:v>14.473684310913001</c:v>
                </c:pt>
                <c:pt idx="123">
                  <c:v>17.105262756347599</c:v>
                </c:pt>
                <c:pt idx="124">
                  <c:v>14.473684310913001</c:v>
                </c:pt>
                <c:pt idx="125">
                  <c:v>15.5263156890869</c:v>
                </c:pt>
                <c:pt idx="126">
                  <c:v>16.0526313781738</c:v>
                </c:pt>
                <c:pt idx="127">
                  <c:v>13.947368621826101</c:v>
                </c:pt>
                <c:pt idx="128">
                  <c:v>12.894737243652299</c:v>
                </c:pt>
                <c:pt idx="129">
                  <c:v>14.2105264663696</c:v>
                </c:pt>
                <c:pt idx="130">
                  <c:v>12.368420600891101</c:v>
                </c:pt>
                <c:pt idx="131">
                  <c:v>14.473684310913001</c:v>
                </c:pt>
                <c:pt idx="132">
                  <c:v>13.947368621826101</c:v>
                </c:pt>
                <c:pt idx="133">
                  <c:v>15.2631578445434</c:v>
                </c:pt>
                <c:pt idx="134">
                  <c:v>12.6315793991088</c:v>
                </c:pt>
                <c:pt idx="135">
                  <c:v>13.421052932739199</c:v>
                </c:pt>
                <c:pt idx="136">
                  <c:v>13.947368621826101</c:v>
                </c:pt>
                <c:pt idx="137">
                  <c:v>12.894737243652299</c:v>
                </c:pt>
                <c:pt idx="138">
                  <c:v>13.684210777282701</c:v>
                </c:pt>
                <c:pt idx="139">
                  <c:v>12.894737243652299</c:v>
                </c:pt>
                <c:pt idx="140">
                  <c:v>13.947368621826101</c:v>
                </c:pt>
                <c:pt idx="141">
                  <c:v>12.6315793991088</c:v>
                </c:pt>
                <c:pt idx="142">
                  <c:v>13.421052932739199</c:v>
                </c:pt>
                <c:pt idx="143">
                  <c:v>12.894737243652299</c:v>
                </c:pt>
                <c:pt idx="144">
                  <c:v>12.6315793991088</c:v>
                </c:pt>
                <c:pt idx="145">
                  <c:v>14.2105264663696</c:v>
                </c:pt>
                <c:pt idx="146">
                  <c:v>12.6315793991088</c:v>
                </c:pt>
                <c:pt idx="147">
                  <c:v>14.2105264663696</c:v>
                </c:pt>
                <c:pt idx="148">
                  <c:v>12.6315793991088</c:v>
                </c:pt>
                <c:pt idx="149">
                  <c:v>13.157895088195801</c:v>
                </c:pt>
                <c:pt idx="150">
                  <c:v>13.421052932739199</c:v>
                </c:pt>
                <c:pt idx="151">
                  <c:v>13.157895088195801</c:v>
                </c:pt>
                <c:pt idx="152">
                  <c:v>12.894737243652299</c:v>
                </c:pt>
                <c:pt idx="153">
                  <c:v>13.947368621826101</c:v>
                </c:pt>
                <c:pt idx="154">
                  <c:v>12.105262756347599</c:v>
                </c:pt>
                <c:pt idx="155">
                  <c:v>13.947368621826101</c:v>
                </c:pt>
                <c:pt idx="156">
                  <c:v>11.842104911804199</c:v>
                </c:pt>
                <c:pt idx="157">
                  <c:v>13.684210777282701</c:v>
                </c:pt>
                <c:pt idx="158">
                  <c:v>12.368420600891101</c:v>
                </c:pt>
                <c:pt idx="159">
                  <c:v>11.3157892227172</c:v>
                </c:pt>
                <c:pt idx="160">
                  <c:v>13.421052932739199</c:v>
                </c:pt>
                <c:pt idx="161">
                  <c:v>10.7894735336303</c:v>
                </c:pt>
                <c:pt idx="162">
                  <c:v>13.421052932739199</c:v>
                </c:pt>
                <c:pt idx="163">
                  <c:v>11.5789470672607</c:v>
                </c:pt>
                <c:pt idx="164">
                  <c:v>12.105262756347599</c:v>
                </c:pt>
                <c:pt idx="165">
                  <c:v>13.421052932739199</c:v>
                </c:pt>
                <c:pt idx="166">
                  <c:v>11.842104911804199</c:v>
                </c:pt>
                <c:pt idx="167">
                  <c:v>11.842104911804199</c:v>
                </c:pt>
                <c:pt idx="168">
                  <c:v>11.842104911804199</c:v>
                </c:pt>
                <c:pt idx="169">
                  <c:v>12.105262756347599</c:v>
                </c:pt>
                <c:pt idx="170">
                  <c:v>11.5789470672607</c:v>
                </c:pt>
                <c:pt idx="171">
                  <c:v>10.2631578445434</c:v>
                </c:pt>
                <c:pt idx="172">
                  <c:v>12.105262756347599</c:v>
                </c:pt>
                <c:pt idx="173">
                  <c:v>12.6315793991088</c:v>
                </c:pt>
                <c:pt idx="174">
                  <c:v>11.3157892227172</c:v>
                </c:pt>
                <c:pt idx="175">
                  <c:v>12.6315793991088</c:v>
                </c:pt>
                <c:pt idx="176">
                  <c:v>12.368420600891101</c:v>
                </c:pt>
                <c:pt idx="177">
                  <c:v>14.2105264663696</c:v>
                </c:pt>
                <c:pt idx="178">
                  <c:v>11.0526313781738</c:v>
                </c:pt>
                <c:pt idx="179">
                  <c:v>11.5789470672607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3DA-4E2A-94B0-A1B7993A3E03}"/>
            </c:ext>
          </c:extLst>
        </c:ser>
        <c:ser>
          <c:idx val="16"/>
          <c:order val="16"/>
          <c:spPr>
            <a:ln w="28575" cap="rnd">
              <a:solidFill>
                <a:schemeClr val="accent1">
                  <a:tint val="6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2000"/>
                </a:schemeClr>
              </a:solidFill>
              <a:ln w="9525">
                <a:solidFill>
                  <a:schemeClr val="accent1">
                    <a:tint val="62000"/>
                  </a:schemeClr>
                </a:solidFill>
              </a:ln>
              <a:effectLst/>
            </c:spPr>
          </c:marker>
          <c:val>
            <c:numRef>
              <c:f>Sheet1!$Q$2:$Q$181</c:f>
              <c:numCache>
                <c:formatCode>General</c:formatCode>
                <c:ptCount val="180"/>
                <c:pt idx="0">
                  <c:v>89.361701965332003</c:v>
                </c:pt>
                <c:pt idx="1">
                  <c:v>86.524826049804602</c:v>
                </c:pt>
                <c:pt idx="2">
                  <c:v>83.215133666992102</c:v>
                </c:pt>
                <c:pt idx="3">
                  <c:v>81.796691894531193</c:v>
                </c:pt>
                <c:pt idx="4">
                  <c:v>75.177307128906193</c:v>
                </c:pt>
                <c:pt idx="5">
                  <c:v>71.394798278808594</c:v>
                </c:pt>
                <c:pt idx="6">
                  <c:v>70.921989440917898</c:v>
                </c:pt>
                <c:pt idx="7">
                  <c:v>68.321510314941406</c:v>
                </c:pt>
                <c:pt idx="8">
                  <c:v>70.449172973632798</c:v>
                </c:pt>
                <c:pt idx="9">
                  <c:v>65.957443237304602</c:v>
                </c:pt>
                <c:pt idx="10">
                  <c:v>65.721038818359304</c:v>
                </c:pt>
                <c:pt idx="11">
                  <c:v>65.957443237304602</c:v>
                </c:pt>
                <c:pt idx="12">
                  <c:v>65.484634399414006</c:v>
                </c:pt>
                <c:pt idx="13">
                  <c:v>61.938533782958899</c:v>
                </c:pt>
                <c:pt idx="14">
                  <c:v>62.884159088134702</c:v>
                </c:pt>
                <c:pt idx="15">
                  <c:v>59.101654052734297</c:v>
                </c:pt>
                <c:pt idx="16">
                  <c:v>59.810874938964801</c:v>
                </c:pt>
                <c:pt idx="17">
                  <c:v>56.737586975097599</c:v>
                </c:pt>
                <c:pt idx="18">
                  <c:v>58.156028747558501</c:v>
                </c:pt>
                <c:pt idx="19">
                  <c:v>53.664302825927699</c:v>
                </c:pt>
                <c:pt idx="20">
                  <c:v>55.319149017333899</c:v>
                </c:pt>
                <c:pt idx="21">
                  <c:v>56.973995208740199</c:v>
                </c:pt>
                <c:pt idx="22">
                  <c:v>51.063831329345703</c:v>
                </c:pt>
                <c:pt idx="23">
                  <c:v>54.373523712158203</c:v>
                </c:pt>
                <c:pt idx="24">
                  <c:v>52.955081939697202</c:v>
                </c:pt>
                <c:pt idx="25">
                  <c:v>49.645389556884702</c:v>
                </c:pt>
                <c:pt idx="26">
                  <c:v>46.572105407714801</c:v>
                </c:pt>
                <c:pt idx="27">
                  <c:v>45.862884521484297</c:v>
                </c:pt>
                <c:pt idx="28">
                  <c:v>45.390071868896399</c:v>
                </c:pt>
                <c:pt idx="29">
                  <c:v>45.390071868896399</c:v>
                </c:pt>
                <c:pt idx="30">
                  <c:v>41.134750366210902</c:v>
                </c:pt>
                <c:pt idx="31">
                  <c:v>40.425533294677699</c:v>
                </c:pt>
                <c:pt idx="32">
                  <c:v>40.661937713622997</c:v>
                </c:pt>
                <c:pt idx="33">
                  <c:v>36.170211791992102</c:v>
                </c:pt>
                <c:pt idx="34">
                  <c:v>37.825057983398402</c:v>
                </c:pt>
                <c:pt idx="35">
                  <c:v>37.825057983398402</c:v>
                </c:pt>
                <c:pt idx="36">
                  <c:v>36.406620025634702</c:v>
                </c:pt>
                <c:pt idx="37">
                  <c:v>34.278961181640597</c:v>
                </c:pt>
                <c:pt idx="38">
                  <c:v>34.515365600585902</c:v>
                </c:pt>
                <c:pt idx="39">
                  <c:v>35.224586486816399</c:v>
                </c:pt>
                <c:pt idx="40">
                  <c:v>34.278961181640597</c:v>
                </c:pt>
                <c:pt idx="41">
                  <c:v>30.9692668914794</c:v>
                </c:pt>
                <c:pt idx="42">
                  <c:v>30.260047912597599</c:v>
                </c:pt>
                <c:pt idx="43">
                  <c:v>29.787233352661101</c:v>
                </c:pt>
                <c:pt idx="44">
                  <c:v>31.442079544067301</c:v>
                </c:pt>
                <c:pt idx="45">
                  <c:v>30.496454238891602</c:v>
                </c:pt>
                <c:pt idx="46">
                  <c:v>28.3687934875488</c:v>
                </c:pt>
                <c:pt idx="47">
                  <c:v>26.477540969848601</c:v>
                </c:pt>
                <c:pt idx="48">
                  <c:v>26.477540969848601</c:v>
                </c:pt>
                <c:pt idx="49">
                  <c:v>29.078014373779201</c:v>
                </c:pt>
                <c:pt idx="50">
                  <c:v>28.3687934875488</c:v>
                </c:pt>
                <c:pt idx="51">
                  <c:v>26.7139472961425</c:v>
                </c:pt>
                <c:pt idx="52">
                  <c:v>25.531915664672798</c:v>
                </c:pt>
                <c:pt idx="53">
                  <c:v>27.186761856079102</c:v>
                </c:pt>
                <c:pt idx="54">
                  <c:v>27.186761856079102</c:v>
                </c:pt>
                <c:pt idx="55">
                  <c:v>26.477540969848601</c:v>
                </c:pt>
                <c:pt idx="56">
                  <c:v>23.877069473266602</c:v>
                </c:pt>
                <c:pt idx="57">
                  <c:v>23.640661239623999</c:v>
                </c:pt>
                <c:pt idx="58">
                  <c:v>24.113475799560501</c:v>
                </c:pt>
                <c:pt idx="59">
                  <c:v>22.931442260742099</c:v>
                </c:pt>
                <c:pt idx="60">
                  <c:v>25.295507431030199</c:v>
                </c:pt>
                <c:pt idx="61">
                  <c:v>24.113475799560501</c:v>
                </c:pt>
                <c:pt idx="62">
                  <c:v>20.803783416748001</c:v>
                </c:pt>
                <c:pt idx="63">
                  <c:v>22.222221374511701</c:v>
                </c:pt>
                <c:pt idx="64">
                  <c:v>21.513002395629801</c:v>
                </c:pt>
                <c:pt idx="65">
                  <c:v>21.985815048217699</c:v>
                </c:pt>
                <c:pt idx="66">
                  <c:v>23.40425491333</c:v>
                </c:pt>
                <c:pt idx="67">
                  <c:v>21.7494087219238</c:v>
                </c:pt>
                <c:pt idx="68">
                  <c:v>24.113475799560501</c:v>
                </c:pt>
                <c:pt idx="69">
                  <c:v>22.222221374511701</c:v>
                </c:pt>
                <c:pt idx="70">
                  <c:v>21.0401897430419</c:v>
                </c:pt>
                <c:pt idx="71">
                  <c:v>20.330968856811499</c:v>
                </c:pt>
                <c:pt idx="72">
                  <c:v>22.458629608154201</c:v>
                </c:pt>
                <c:pt idx="73">
                  <c:v>19.621749877929599</c:v>
                </c:pt>
                <c:pt idx="74">
                  <c:v>19.3853435516357</c:v>
                </c:pt>
                <c:pt idx="75">
                  <c:v>20.803783416748001</c:v>
                </c:pt>
                <c:pt idx="76">
                  <c:v>17.7304973602294</c:v>
                </c:pt>
                <c:pt idx="77">
                  <c:v>20.330968856811499</c:v>
                </c:pt>
                <c:pt idx="78">
                  <c:v>17.966903686523398</c:v>
                </c:pt>
                <c:pt idx="79">
                  <c:v>17.4940891265869</c:v>
                </c:pt>
                <c:pt idx="80">
                  <c:v>17.4940891265869</c:v>
                </c:pt>
                <c:pt idx="81">
                  <c:v>18.203310012817301</c:v>
                </c:pt>
                <c:pt idx="82">
                  <c:v>17.4940891265869</c:v>
                </c:pt>
                <c:pt idx="83">
                  <c:v>16.548463821411101</c:v>
                </c:pt>
                <c:pt idx="84">
                  <c:v>18.203310012817301</c:v>
                </c:pt>
                <c:pt idx="85">
                  <c:v>18.203310012817301</c:v>
                </c:pt>
                <c:pt idx="86">
                  <c:v>17.7304973602294</c:v>
                </c:pt>
                <c:pt idx="87">
                  <c:v>19.621749877929599</c:v>
                </c:pt>
                <c:pt idx="88">
                  <c:v>18.4397163391113</c:v>
                </c:pt>
                <c:pt idx="89">
                  <c:v>21.513002395629801</c:v>
                </c:pt>
                <c:pt idx="90">
                  <c:v>17.4940891265869</c:v>
                </c:pt>
                <c:pt idx="91">
                  <c:v>16.784870147705</c:v>
                </c:pt>
                <c:pt idx="92">
                  <c:v>18.912528991699201</c:v>
                </c:pt>
                <c:pt idx="93">
                  <c:v>16.784870147705</c:v>
                </c:pt>
                <c:pt idx="94">
                  <c:v>17.4940891265869</c:v>
                </c:pt>
                <c:pt idx="95">
                  <c:v>18.203310012817301</c:v>
                </c:pt>
                <c:pt idx="96">
                  <c:v>15.1300239562988</c:v>
                </c:pt>
                <c:pt idx="97">
                  <c:v>16.784870147705</c:v>
                </c:pt>
                <c:pt idx="98">
                  <c:v>17.021276473998999</c:v>
                </c:pt>
                <c:pt idx="99">
                  <c:v>18.203310012817301</c:v>
                </c:pt>
                <c:pt idx="100">
                  <c:v>16.548463821411101</c:v>
                </c:pt>
                <c:pt idx="101">
                  <c:v>14.893616676330501</c:v>
                </c:pt>
                <c:pt idx="102">
                  <c:v>11.583924293518001</c:v>
                </c:pt>
                <c:pt idx="103">
                  <c:v>15.839243888854901</c:v>
                </c:pt>
                <c:pt idx="104">
                  <c:v>14.893616676330501</c:v>
                </c:pt>
                <c:pt idx="105">
                  <c:v>15.366430282592701</c:v>
                </c:pt>
                <c:pt idx="106">
                  <c:v>16.075649261474599</c:v>
                </c:pt>
                <c:pt idx="107">
                  <c:v>13.4751777648925</c:v>
                </c:pt>
                <c:pt idx="108">
                  <c:v>13.7115840911865</c:v>
                </c:pt>
                <c:pt idx="109">
                  <c:v>14.893616676330501</c:v>
                </c:pt>
                <c:pt idx="110">
                  <c:v>14.6572103500366</c:v>
                </c:pt>
                <c:pt idx="111">
                  <c:v>16.075649261474599</c:v>
                </c:pt>
                <c:pt idx="112">
                  <c:v>15.1300239562988</c:v>
                </c:pt>
                <c:pt idx="113">
                  <c:v>15.366430282592701</c:v>
                </c:pt>
                <c:pt idx="114">
                  <c:v>13.7115840911865</c:v>
                </c:pt>
                <c:pt idx="115">
                  <c:v>15.602836608886699</c:v>
                </c:pt>
                <c:pt idx="116">
                  <c:v>16.784870147705</c:v>
                </c:pt>
                <c:pt idx="117">
                  <c:v>14.420804023742599</c:v>
                </c:pt>
                <c:pt idx="118">
                  <c:v>16.784870147705</c:v>
                </c:pt>
                <c:pt idx="119">
                  <c:v>13.947990417480399</c:v>
                </c:pt>
                <c:pt idx="120">
                  <c:v>15.1300239562988</c:v>
                </c:pt>
                <c:pt idx="121">
                  <c:v>15.839243888854901</c:v>
                </c:pt>
                <c:pt idx="122">
                  <c:v>13.0023641586303</c:v>
                </c:pt>
                <c:pt idx="123">
                  <c:v>14.1843967437744</c:v>
                </c:pt>
                <c:pt idx="124">
                  <c:v>13.2387704849243</c:v>
                </c:pt>
                <c:pt idx="125">
                  <c:v>14.893616676330501</c:v>
                </c:pt>
                <c:pt idx="126">
                  <c:v>13.2387704849243</c:v>
                </c:pt>
                <c:pt idx="127">
                  <c:v>13.2387704849243</c:v>
                </c:pt>
                <c:pt idx="128">
                  <c:v>13.2387704849243</c:v>
                </c:pt>
                <c:pt idx="129">
                  <c:v>12.5295505523681</c:v>
                </c:pt>
                <c:pt idx="130">
                  <c:v>14.1843967437744</c:v>
                </c:pt>
                <c:pt idx="131">
                  <c:v>14.6572103500366</c:v>
                </c:pt>
                <c:pt idx="132">
                  <c:v>14.420804023742599</c:v>
                </c:pt>
                <c:pt idx="133">
                  <c:v>12.765957832336399</c:v>
                </c:pt>
                <c:pt idx="134">
                  <c:v>13.2387704849243</c:v>
                </c:pt>
                <c:pt idx="135">
                  <c:v>14.420804023742599</c:v>
                </c:pt>
                <c:pt idx="136">
                  <c:v>11.111110687255801</c:v>
                </c:pt>
                <c:pt idx="137">
                  <c:v>13.0023641586303</c:v>
                </c:pt>
                <c:pt idx="138">
                  <c:v>13.4751777648925</c:v>
                </c:pt>
                <c:pt idx="139">
                  <c:v>13.7115840911865</c:v>
                </c:pt>
                <c:pt idx="140">
                  <c:v>13.0023641586303</c:v>
                </c:pt>
                <c:pt idx="141">
                  <c:v>12.293144226074199</c:v>
                </c:pt>
                <c:pt idx="142">
                  <c:v>11.820330619811999</c:v>
                </c:pt>
                <c:pt idx="143">
                  <c:v>14.6572103500366</c:v>
                </c:pt>
                <c:pt idx="144">
                  <c:v>11.3475179672241</c:v>
                </c:pt>
                <c:pt idx="145">
                  <c:v>14.420804023742599</c:v>
                </c:pt>
                <c:pt idx="146">
                  <c:v>13.0023641586303</c:v>
                </c:pt>
                <c:pt idx="147">
                  <c:v>12.293144226074199</c:v>
                </c:pt>
                <c:pt idx="148">
                  <c:v>12.765957832336399</c:v>
                </c:pt>
                <c:pt idx="149">
                  <c:v>11.3475179672241</c:v>
                </c:pt>
                <c:pt idx="150">
                  <c:v>14.893616676330501</c:v>
                </c:pt>
                <c:pt idx="151">
                  <c:v>11.3475179672241</c:v>
                </c:pt>
                <c:pt idx="152">
                  <c:v>12.5295505523681</c:v>
                </c:pt>
                <c:pt idx="153">
                  <c:v>12.293144226074199</c:v>
                </c:pt>
                <c:pt idx="154">
                  <c:v>13.7115840911865</c:v>
                </c:pt>
                <c:pt idx="155">
                  <c:v>13.4751777648925</c:v>
                </c:pt>
                <c:pt idx="156">
                  <c:v>12.293144226074199</c:v>
                </c:pt>
                <c:pt idx="157">
                  <c:v>11.820330619811999</c:v>
                </c:pt>
                <c:pt idx="158">
                  <c:v>10.401891708374</c:v>
                </c:pt>
                <c:pt idx="159">
                  <c:v>10.1654844284057</c:v>
                </c:pt>
                <c:pt idx="160">
                  <c:v>13.7115840911865</c:v>
                </c:pt>
                <c:pt idx="161">
                  <c:v>14.6572103500366</c:v>
                </c:pt>
                <c:pt idx="162">
                  <c:v>10.401891708374</c:v>
                </c:pt>
                <c:pt idx="163">
                  <c:v>10.638298034667899</c:v>
                </c:pt>
                <c:pt idx="164">
                  <c:v>9.6926717758178693</c:v>
                </c:pt>
                <c:pt idx="165">
                  <c:v>12.5295505523681</c:v>
                </c:pt>
                <c:pt idx="166">
                  <c:v>11.583924293518001</c:v>
                </c:pt>
                <c:pt idx="167">
                  <c:v>11.583924293518001</c:v>
                </c:pt>
                <c:pt idx="168">
                  <c:v>10.8747043609619</c:v>
                </c:pt>
                <c:pt idx="169">
                  <c:v>9.6926717758178693</c:v>
                </c:pt>
                <c:pt idx="170">
                  <c:v>10.8747043609619</c:v>
                </c:pt>
                <c:pt idx="171">
                  <c:v>12.056737899780201</c:v>
                </c:pt>
                <c:pt idx="172">
                  <c:v>10.638298034667899</c:v>
                </c:pt>
                <c:pt idx="173">
                  <c:v>12.5295505523681</c:v>
                </c:pt>
                <c:pt idx="174">
                  <c:v>12.765957832336399</c:v>
                </c:pt>
                <c:pt idx="175">
                  <c:v>11.820330619811999</c:v>
                </c:pt>
                <c:pt idx="176">
                  <c:v>11.3475179672241</c:v>
                </c:pt>
                <c:pt idx="177">
                  <c:v>11.3475179672241</c:v>
                </c:pt>
                <c:pt idx="178">
                  <c:v>10.8747043609619</c:v>
                </c:pt>
                <c:pt idx="179">
                  <c:v>11.820330619811999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3DA-4E2A-94B0-A1B7993A3E03}"/>
            </c:ext>
          </c:extLst>
        </c:ser>
        <c:ser>
          <c:idx val="17"/>
          <c:order val="17"/>
          <c:spPr>
            <a:ln w="28575" cap="rnd">
              <a:solidFill>
                <a:schemeClr val="accent1">
                  <a:tint val="5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6000"/>
                </a:schemeClr>
              </a:solidFill>
              <a:ln w="9525">
                <a:solidFill>
                  <a:schemeClr val="accent1">
                    <a:tint val="56000"/>
                  </a:schemeClr>
                </a:solidFill>
              </a:ln>
              <a:effectLst/>
            </c:spPr>
          </c:marker>
          <c:val>
            <c:numRef>
              <c:f>Sheet1!$R$2:$R$181</c:f>
              <c:numCache>
                <c:formatCode>General</c:formatCode>
                <c:ptCount val="180"/>
                <c:pt idx="0">
                  <c:v>90.909088134765597</c:v>
                </c:pt>
                <c:pt idx="1">
                  <c:v>82.374771118164006</c:v>
                </c:pt>
                <c:pt idx="2">
                  <c:v>77.179962158203097</c:v>
                </c:pt>
                <c:pt idx="3">
                  <c:v>72.912803649902301</c:v>
                </c:pt>
                <c:pt idx="4">
                  <c:v>74.768089294433594</c:v>
                </c:pt>
                <c:pt idx="5">
                  <c:v>69.202224731445298</c:v>
                </c:pt>
                <c:pt idx="6">
                  <c:v>71.799629211425696</c:v>
                </c:pt>
                <c:pt idx="7">
                  <c:v>66.2337646484375</c:v>
                </c:pt>
                <c:pt idx="8">
                  <c:v>68.831169128417898</c:v>
                </c:pt>
                <c:pt idx="9">
                  <c:v>65.120590209960895</c:v>
                </c:pt>
                <c:pt idx="10">
                  <c:v>66.975883483886705</c:v>
                </c:pt>
                <c:pt idx="11">
                  <c:v>62.708721160888601</c:v>
                </c:pt>
                <c:pt idx="12">
                  <c:v>59.740261077880803</c:v>
                </c:pt>
                <c:pt idx="13">
                  <c:v>59.1836738586425</c:v>
                </c:pt>
                <c:pt idx="14">
                  <c:v>55.658626556396399</c:v>
                </c:pt>
                <c:pt idx="15">
                  <c:v>55.102039337158203</c:v>
                </c:pt>
                <c:pt idx="16">
                  <c:v>55.658626556396399</c:v>
                </c:pt>
                <c:pt idx="17">
                  <c:v>53.988868713378899</c:v>
                </c:pt>
                <c:pt idx="18">
                  <c:v>51.020408630371001</c:v>
                </c:pt>
                <c:pt idx="19">
                  <c:v>48.794063568115199</c:v>
                </c:pt>
                <c:pt idx="20">
                  <c:v>48.051948547363203</c:v>
                </c:pt>
                <c:pt idx="21">
                  <c:v>47.124305725097599</c:v>
                </c:pt>
                <c:pt idx="22">
                  <c:v>44.712429046630803</c:v>
                </c:pt>
                <c:pt idx="23">
                  <c:v>41.743968963622997</c:v>
                </c:pt>
                <c:pt idx="24">
                  <c:v>39.517623901367102</c:v>
                </c:pt>
                <c:pt idx="25">
                  <c:v>39.332096099853501</c:v>
                </c:pt>
                <c:pt idx="26">
                  <c:v>40.6307983398437</c:v>
                </c:pt>
                <c:pt idx="27">
                  <c:v>35.807048797607401</c:v>
                </c:pt>
                <c:pt idx="28">
                  <c:v>37.105751037597599</c:v>
                </c:pt>
                <c:pt idx="29">
                  <c:v>32.838588714599602</c:v>
                </c:pt>
                <c:pt idx="30">
                  <c:v>33.7662353515625</c:v>
                </c:pt>
                <c:pt idx="31">
                  <c:v>33.395175933837798</c:v>
                </c:pt>
                <c:pt idx="32">
                  <c:v>30.612245559692301</c:v>
                </c:pt>
                <c:pt idx="33">
                  <c:v>30.241188049316399</c:v>
                </c:pt>
                <c:pt idx="34">
                  <c:v>29.313543319702099</c:v>
                </c:pt>
                <c:pt idx="35">
                  <c:v>28.942485809326101</c:v>
                </c:pt>
                <c:pt idx="36">
                  <c:v>29.313543319702099</c:v>
                </c:pt>
                <c:pt idx="37">
                  <c:v>30.055658340454102</c:v>
                </c:pt>
                <c:pt idx="38">
                  <c:v>28.014842987060501</c:v>
                </c:pt>
                <c:pt idx="39">
                  <c:v>28.200370788574201</c:v>
                </c:pt>
                <c:pt idx="40">
                  <c:v>26.3450832366943</c:v>
                </c:pt>
                <c:pt idx="41">
                  <c:v>26.530612945556602</c:v>
                </c:pt>
                <c:pt idx="42">
                  <c:v>24.4897956848144</c:v>
                </c:pt>
                <c:pt idx="43">
                  <c:v>25.974025726318299</c:v>
                </c:pt>
                <c:pt idx="44">
                  <c:v>25.4174404144287</c:v>
                </c:pt>
                <c:pt idx="45">
                  <c:v>23.933210372924801</c:v>
                </c:pt>
                <c:pt idx="46">
                  <c:v>26.716140747070298</c:v>
                </c:pt>
                <c:pt idx="47">
                  <c:v>23.5621528625488</c:v>
                </c:pt>
                <c:pt idx="48">
                  <c:v>21.706865310668899</c:v>
                </c:pt>
                <c:pt idx="49">
                  <c:v>24.860853195190401</c:v>
                </c:pt>
                <c:pt idx="50">
                  <c:v>24.675325393676701</c:v>
                </c:pt>
                <c:pt idx="51">
                  <c:v>24.3042678833007</c:v>
                </c:pt>
                <c:pt idx="52">
                  <c:v>23.191095352172798</c:v>
                </c:pt>
                <c:pt idx="53">
                  <c:v>21.335807800292901</c:v>
                </c:pt>
                <c:pt idx="54">
                  <c:v>21.1502780914306</c:v>
                </c:pt>
                <c:pt idx="55">
                  <c:v>21.335807800292901</c:v>
                </c:pt>
                <c:pt idx="56">
                  <c:v>20.4081630706787</c:v>
                </c:pt>
                <c:pt idx="57">
                  <c:v>22.263450622558501</c:v>
                </c:pt>
                <c:pt idx="58">
                  <c:v>21.1502780914306</c:v>
                </c:pt>
                <c:pt idx="59">
                  <c:v>20.593692779541001</c:v>
                </c:pt>
                <c:pt idx="60">
                  <c:v>20.4081630706787</c:v>
                </c:pt>
                <c:pt idx="61">
                  <c:v>21.706865310668899</c:v>
                </c:pt>
                <c:pt idx="62">
                  <c:v>19.480520248413001</c:v>
                </c:pt>
                <c:pt idx="63">
                  <c:v>18.181818008422798</c:v>
                </c:pt>
                <c:pt idx="64">
                  <c:v>19.666048049926701</c:v>
                </c:pt>
                <c:pt idx="65">
                  <c:v>17.996290206909102</c:v>
                </c:pt>
                <c:pt idx="66">
                  <c:v>19.666048049926701</c:v>
                </c:pt>
                <c:pt idx="67">
                  <c:v>19.109462738037099</c:v>
                </c:pt>
                <c:pt idx="68">
                  <c:v>20.4081630706787</c:v>
                </c:pt>
                <c:pt idx="69">
                  <c:v>18.5528755187988</c:v>
                </c:pt>
                <c:pt idx="70">
                  <c:v>17.254175186157202</c:v>
                </c:pt>
                <c:pt idx="71">
                  <c:v>18.923933029174801</c:v>
                </c:pt>
                <c:pt idx="72">
                  <c:v>19.109462738037099</c:v>
                </c:pt>
                <c:pt idx="73">
                  <c:v>19.851577758788999</c:v>
                </c:pt>
                <c:pt idx="74">
                  <c:v>19.666048049926701</c:v>
                </c:pt>
                <c:pt idx="75">
                  <c:v>16.326530456542901</c:v>
                </c:pt>
                <c:pt idx="76">
                  <c:v>16.512060165405199</c:v>
                </c:pt>
                <c:pt idx="77">
                  <c:v>19.109462738037099</c:v>
                </c:pt>
                <c:pt idx="78">
                  <c:v>16.512060165405199</c:v>
                </c:pt>
                <c:pt idx="79">
                  <c:v>16.697587966918899</c:v>
                </c:pt>
                <c:pt idx="80">
                  <c:v>16.512060165405199</c:v>
                </c:pt>
                <c:pt idx="81">
                  <c:v>16.8831176757812</c:v>
                </c:pt>
                <c:pt idx="82">
                  <c:v>17.068645477294901</c:v>
                </c:pt>
                <c:pt idx="83">
                  <c:v>15.584415435791</c:v>
                </c:pt>
                <c:pt idx="84">
                  <c:v>18.367347717285099</c:v>
                </c:pt>
                <c:pt idx="85">
                  <c:v>16.512060165405199</c:v>
                </c:pt>
                <c:pt idx="86">
                  <c:v>16.141002655029201</c:v>
                </c:pt>
                <c:pt idx="87">
                  <c:v>15.769944190979</c:v>
                </c:pt>
                <c:pt idx="88">
                  <c:v>15.213357925415</c:v>
                </c:pt>
                <c:pt idx="89">
                  <c:v>17.6252326965332</c:v>
                </c:pt>
                <c:pt idx="90">
                  <c:v>17.6252326965332</c:v>
                </c:pt>
                <c:pt idx="91">
                  <c:v>16.326530456542901</c:v>
                </c:pt>
                <c:pt idx="92">
                  <c:v>16.512060165405199</c:v>
                </c:pt>
                <c:pt idx="93">
                  <c:v>16.326530456542901</c:v>
                </c:pt>
                <c:pt idx="94">
                  <c:v>15.213357925415</c:v>
                </c:pt>
                <c:pt idx="95">
                  <c:v>15.398886680603001</c:v>
                </c:pt>
                <c:pt idx="96">
                  <c:v>16.8831176757812</c:v>
                </c:pt>
                <c:pt idx="97">
                  <c:v>15.9554729461669</c:v>
                </c:pt>
                <c:pt idx="98">
                  <c:v>17.6252326965332</c:v>
                </c:pt>
                <c:pt idx="99">
                  <c:v>14.656771659851</c:v>
                </c:pt>
                <c:pt idx="100">
                  <c:v>15.213357925415</c:v>
                </c:pt>
                <c:pt idx="101">
                  <c:v>16.512060165405199</c:v>
                </c:pt>
                <c:pt idx="102">
                  <c:v>17.254175186157202</c:v>
                </c:pt>
                <c:pt idx="103">
                  <c:v>14.1001853942871</c:v>
                </c:pt>
                <c:pt idx="104">
                  <c:v>15.769944190979</c:v>
                </c:pt>
                <c:pt idx="105">
                  <c:v>14.656771659851</c:v>
                </c:pt>
                <c:pt idx="106">
                  <c:v>17.068645477294901</c:v>
                </c:pt>
                <c:pt idx="107">
                  <c:v>15.398886680603001</c:v>
                </c:pt>
                <c:pt idx="108">
                  <c:v>16.697587966918899</c:v>
                </c:pt>
                <c:pt idx="109">
                  <c:v>13.9146566390991</c:v>
                </c:pt>
                <c:pt idx="110">
                  <c:v>15.213357925415</c:v>
                </c:pt>
                <c:pt idx="111">
                  <c:v>15.398886680603001</c:v>
                </c:pt>
                <c:pt idx="112">
                  <c:v>13.358070373535099</c:v>
                </c:pt>
                <c:pt idx="113">
                  <c:v>17.068645477294901</c:v>
                </c:pt>
                <c:pt idx="114">
                  <c:v>14.285714149475</c:v>
                </c:pt>
                <c:pt idx="115">
                  <c:v>14.285714149475</c:v>
                </c:pt>
                <c:pt idx="116">
                  <c:v>13.5435991287231</c:v>
                </c:pt>
                <c:pt idx="117">
                  <c:v>16.8831176757812</c:v>
                </c:pt>
                <c:pt idx="118">
                  <c:v>14.656771659851</c:v>
                </c:pt>
                <c:pt idx="119">
                  <c:v>14.842300415039</c:v>
                </c:pt>
                <c:pt idx="120">
                  <c:v>12.2448978424072</c:v>
                </c:pt>
                <c:pt idx="121">
                  <c:v>14.471242904663001</c:v>
                </c:pt>
                <c:pt idx="122">
                  <c:v>13.729127883911101</c:v>
                </c:pt>
                <c:pt idx="123">
                  <c:v>15.213357925415</c:v>
                </c:pt>
                <c:pt idx="124">
                  <c:v>14.1001853942871</c:v>
                </c:pt>
                <c:pt idx="125">
                  <c:v>16.141002655029201</c:v>
                </c:pt>
                <c:pt idx="126">
                  <c:v>13.9146566390991</c:v>
                </c:pt>
                <c:pt idx="127">
                  <c:v>13.9146566390991</c:v>
                </c:pt>
                <c:pt idx="128">
                  <c:v>13.358070373535099</c:v>
                </c:pt>
                <c:pt idx="129">
                  <c:v>13.5435991287231</c:v>
                </c:pt>
                <c:pt idx="130">
                  <c:v>14.656771659851</c:v>
                </c:pt>
                <c:pt idx="131">
                  <c:v>12.801484107971101</c:v>
                </c:pt>
                <c:pt idx="132">
                  <c:v>13.729127883911101</c:v>
                </c:pt>
                <c:pt idx="133">
                  <c:v>14.285714149475</c:v>
                </c:pt>
                <c:pt idx="134">
                  <c:v>14.471242904663001</c:v>
                </c:pt>
                <c:pt idx="135">
                  <c:v>13.1725416183471</c:v>
                </c:pt>
                <c:pt idx="136">
                  <c:v>13.9146566390991</c:v>
                </c:pt>
                <c:pt idx="137">
                  <c:v>12.9870128631591</c:v>
                </c:pt>
                <c:pt idx="138">
                  <c:v>15.584415435791</c:v>
                </c:pt>
                <c:pt idx="139">
                  <c:v>14.471242904663001</c:v>
                </c:pt>
                <c:pt idx="140">
                  <c:v>13.358070373535099</c:v>
                </c:pt>
                <c:pt idx="141">
                  <c:v>12.801484107971101</c:v>
                </c:pt>
                <c:pt idx="142">
                  <c:v>11.8738403320312</c:v>
                </c:pt>
                <c:pt idx="143">
                  <c:v>12.9870128631591</c:v>
                </c:pt>
                <c:pt idx="144">
                  <c:v>13.729127883911101</c:v>
                </c:pt>
                <c:pt idx="145">
                  <c:v>12.801484107971101</c:v>
                </c:pt>
                <c:pt idx="146">
                  <c:v>13.1725416183471</c:v>
                </c:pt>
                <c:pt idx="147">
                  <c:v>14.1001853942871</c:v>
                </c:pt>
                <c:pt idx="148">
                  <c:v>12.430426597595201</c:v>
                </c:pt>
                <c:pt idx="149">
                  <c:v>12.6159553527832</c:v>
                </c:pt>
                <c:pt idx="150">
                  <c:v>11.3172540664672</c:v>
                </c:pt>
                <c:pt idx="151">
                  <c:v>12.6159553527832</c:v>
                </c:pt>
                <c:pt idx="152">
                  <c:v>12.2448978424072</c:v>
                </c:pt>
                <c:pt idx="153">
                  <c:v>13.1725416183471</c:v>
                </c:pt>
                <c:pt idx="154">
                  <c:v>13.358070373535099</c:v>
                </c:pt>
                <c:pt idx="155">
                  <c:v>12.059369087219199</c:v>
                </c:pt>
                <c:pt idx="156">
                  <c:v>11.6883115768432</c:v>
                </c:pt>
                <c:pt idx="157">
                  <c:v>13.5435991287231</c:v>
                </c:pt>
                <c:pt idx="158">
                  <c:v>12.2448978424072</c:v>
                </c:pt>
                <c:pt idx="159">
                  <c:v>10.760667800903301</c:v>
                </c:pt>
                <c:pt idx="160">
                  <c:v>12.430426597595201</c:v>
                </c:pt>
                <c:pt idx="161">
                  <c:v>13.1725416183471</c:v>
                </c:pt>
                <c:pt idx="162">
                  <c:v>12.2448978424072</c:v>
                </c:pt>
                <c:pt idx="163">
                  <c:v>12.9870128631591</c:v>
                </c:pt>
                <c:pt idx="164">
                  <c:v>14.471242904663001</c:v>
                </c:pt>
                <c:pt idx="165">
                  <c:v>12.2448978424072</c:v>
                </c:pt>
                <c:pt idx="166">
                  <c:v>14.1001853942871</c:v>
                </c:pt>
                <c:pt idx="167">
                  <c:v>12.801484107971101</c:v>
                </c:pt>
                <c:pt idx="168">
                  <c:v>10.9461965560913</c:v>
                </c:pt>
                <c:pt idx="169">
                  <c:v>12.801484107971101</c:v>
                </c:pt>
                <c:pt idx="170">
                  <c:v>11.8738403320312</c:v>
                </c:pt>
                <c:pt idx="171">
                  <c:v>10.760667800903301</c:v>
                </c:pt>
                <c:pt idx="172">
                  <c:v>13.5435991287231</c:v>
                </c:pt>
                <c:pt idx="173">
                  <c:v>10.9461965560913</c:v>
                </c:pt>
                <c:pt idx="174">
                  <c:v>12.2448978424072</c:v>
                </c:pt>
                <c:pt idx="175">
                  <c:v>12.430426597595201</c:v>
                </c:pt>
                <c:pt idx="176">
                  <c:v>12.430426597595201</c:v>
                </c:pt>
                <c:pt idx="177">
                  <c:v>12.430426597595201</c:v>
                </c:pt>
                <c:pt idx="178">
                  <c:v>12.059369087219199</c:v>
                </c:pt>
                <c:pt idx="179">
                  <c:v>11.131725311279199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3DA-4E2A-94B0-A1B7993A3E03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tint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0000"/>
                </a:schemeClr>
              </a:solidFill>
              <a:ln w="9525">
                <a:solidFill>
                  <a:schemeClr val="accent1">
                    <a:tint val="50000"/>
                  </a:schemeClr>
                </a:solidFill>
              </a:ln>
              <a:effectLst/>
            </c:spPr>
          </c:marker>
          <c:val>
            <c:numRef>
              <c:f>Sheet1!$S$2:$S$181</c:f>
              <c:numCache>
                <c:formatCode>General</c:formatCode>
                <c:ptCount val="180"/>
                <c:pt idx="0">
                  <c:v>88.828964233398395</c:v>
                </c:pt>
                <c:pt idx="1">
                  <c:v>81.124809265136705</c:v>
                </c:pt>
                <c:pt idx="2">
                  <c:v>75.577812194824205</c:v>
                </c:pt>
                <c:pt idx="3">
                  <c:v>73.266563415527301</c:v>
                </c:pt>
                <c:pt idx="4">
                  <c:v>71.494606018066406</c:v>
                </c:pt>
                <c:pt idx="5">
                  <c:v>68.875190734863196</c:v>
                </c:pt>
                <c:pt idx="6">
                  <c:v>65.716484069824205</c:v>
                </c:pt>
                <c:pt idx="7">
                  <c:v>65.408317565917898</c:v>
                </c:pt>
                <c:pt idx="8">
                  <c:v>63.482280731201101</c:v>
                </c:pt>
                <c:pt idx="9">
                  <c:v>60.400615692138601</c:v>
                </c:pt>
                <c:pt idx="10">
                  <c:v>59.090908050537102</c:v>
                </c:pt>
                <c:pt idx="11">
                  <c:v>58.705699920654297</c:v>
                </c:pt>
                <c:pt idx="12">
                  <c:v>59.476116180419901</c:v>
                </c:pt>
                <c:pt idx="13">
                  <c:v>52.1571655273437</c:v>
                </c:pt>
                <c:pt idx="14">
                  <c:v>51.309707641601499</c:v>
                </c:pt>
                <c:pt idx="15">
                  <c:v>52.1571655273437</c:v>
                </c:pt>
                <c:pt idx="16">
                  <c:v>48.305084228515597</c:v>
                </c:pt>
                <c:pt idx="17">
                  <c:v>46.841293334960902</c:v>
                </c:pt>
                <c:pt idx="18">
                  <c:v>44.7611694335937</c:v>
                </c:pt>
                <c:pt idx="19">
                  <c:v>43.6055488586425</c:v>
                </c:pt>
                <c:pt idx="20">
                  <c:v>40.600925445556598</c:v>
                </c:pt>
                <c:pt idx="21">
                  <c:v>37.673343658447202</c:v>
                </c:pt>
                <c:pt idx="22">
                  <c:v>37.519260406494098</c:v>
                </c:pt>
                <c:pt idx="23">
                  <c:v>34.899845123291001</c:v>
                </c:pt>
                <c:pt idx="24">
                  <c:v>33.898303985595703</c:v>
                </c:pt>
                <c:pt idx="25">
                  <c:v>32.742679595947202</c:v>
                </c:pt>
                <c:pt idx="26">
                  <c:v>33.359012603759702</c:v>
                </c:pt>
                <c:pt idx="27">
                  <c:v>31.510015487670898</c:v>
                </c:pt>
                <c:pt idx="28">
                  <c:v>31.510015487670898</c:v>
                </c:pt>
                <c:pt idx="29">
                  <c:v>28.505392074584901</c:v>
                </c:pt>
                <c:pt idx="30">
                  <c:v>28.890600204467699</c:v>
                </c:pt>
                <c:pt idx="31">
                  <c:v>27.349769592285099</c:v>
                </c:pt>
                <c:pt idx="32">
                  <c:v>26.964561462402301</c:v>
                </c:pt>
                <c:pt idx="33">
                  <c:v>25.423728942871001</c:v>
                </c:pt>
                <c:pt idx="34">
                  <c:v>25.423728942871001</c:v>
                </c:pt>
                <c:pt idx="35">
                  <c:v>24.961479187011701</c:v>
                </c:pt>
                <c:pt idx="36">
                  <c:v>24.807395935058501</c:v>
                </c:pt>
                <c:pt idx="37">
                  <c:v>24.4221878051757</c:v>
                </c:pt>
                <c:pt idx="38">
                  <c:v>25.346687316894499</c:v>
                </c:pt>
                <c:pt idx="39">
                  <c:v>24.036979675292901</c:v>
                </c:pt>
                <c:pt idx="40">
                  <c:v>22.727272033691399</c:v>
                </c:pt>
                <c:pt idx="41">
                  <c:v>24.191062927246001</c:v>
                </c:pt>
                <c:pt idx="42">
                  <c:v>22.419105529785099</c:v>
                </c:pt>
                <c:pt idx="43">
                  <c:v>23.343605041503899</c:v>
                </c:pt>
                <c:pt idx="44">
                  <c:v>20.8782749176025</c:v>
                </c:pt>
                <c:pt idx="45">
                  <c:v>22.342063903808501</c:v>
                </c:pt>
                <c:pt idx="46">
                  <c:v>21.109399795532202</c:v>
                </c:pt>
                <c:pt idx="47">
                  <c:v>21.109399795532202</c:v>
                </c:pt>
                <c:pt idx="48">
                  <c:v>19.722650527954102</c:v>
                </c:pt>
                <c:pt idx="49">
                  <c:v>20.030817031860298</c:v>
                </c:pt>
                <c:pt idx="50">
                  <c:v>19.3374423980712</c:v>
                </c:pt>
                <c:pt idx="51">
                  <c:v>18.1047763824462</c:v>
                </c:pt>
                <c:pt idx="52">
                  <c:v>20.1078586578369</c:v>
                </c:pt>
                <c:pt idx="53">
                  <c:v>18.798151016235298</c:v>
                </c:pt>
                <c:pt idx="54">
                  <c:v>18.644067764282202</c:v>
                </c:pt>
                <c:pt idx="55">
                  <c:v>18.1047763824462</c:v>
                </c:pt>
                <c:pt idx="56">
                  <c:v>19.722650527954102</c:v>
                </c:pt>
                <c:pt idx="57">
                  <c:v>17.3343601226806</c:v>
                </c:pt>
                <c:pt idx="58">
                  <c:v>18.335901260375898</c:v>
                </c:pt>
                <c:pt idx="59">
                  <c:v>17.719568252563398</c:v>
                </c:pt>
                <c:pt idx="60">
                  <c:v>16.024652481079102</c:v>
                </c:pt>
                <c:pt idx="61">
                  <c:v>17.0261936187744</c:v>
                </c:pt>
                <c:pt idx="62">
                  <c:v>16.795068740844702</c:v>
                </c:pt>
                <c:pt idx="63">
                  <c:v>15.7935285568237</c:v>
                </c:pt>
                <c:pt idx="64">
                  <c:v>16.563943862915</c:v>
                </c:pt>
                <c:pt idx="65">
                  <c:v>16.8721103668212</c:v>
                </c:pt>
                <c:pt idx="66">
                  <c:v>15.7935285568237</c:v>
                </c:pt>
                <c:pt idx="67">
                  <c:v>16.024652481079102</c:v>
                </c:pt>
                <c:pt idx="68">
                  <c:v>14.7919874191284</c:v>
                </c:pt>
                <c:pt idx="69">
                  <c:v>16.178735733032202</c:v>
                </c:pt>
                <c:pt idx="70">
                  <c:v>16.024652481079102</c:v>
                </c:pt>
                <c:pt idx="71">
                  <c:v>16.8721103668212</c:v>
                </c:pt>
                <c:pt idx="72">
                  <c:v>14.5608625411987</c:v>
                </c:pt>
                <c:pt idx="73">
                  <c:v>15.254237174987701</c:v>
                </c:pt>
                <c:pt idx="74">
                  <c:v>15.562403678894</c:v>
                </c:pt>
                <c:pt idx="75">
                  <c:v>15.0231122970581</c:v>
                </c:pt>
                <c:pt idx="76">
                  <c:v>14.1756544113159</c:v>
                </c:pt>
                <c:pt idx="77">
                  <c:v>14.4067792892456</c:v>
                </c:pt>
                <c:pt idx="78">
                  <c:v>15.485362052917401</c:v>
                </c:pt>
                <c:pt idx="79">
                  <c:v>14.0215721130371</c:v>
                </c:pt>
                <c:pt idx="80">
                  <c:v>13.867488861083901</c:v>
                </c:pt>
                <c:pt idx="81">
                  <c:v>14.0215721130371</c:v>
                </c:pt>
                <c:pt idx="82">
                  <c:v>14.0215721130371</c:v>
                </c:pt>
                <c:pt idx="83">
                  <c:v>13.482280731201101</c:v>
                </c:pt>
                <c:pt idx="84">
                  <c:v>14.0215721130371</c:v>
                </c:pt>
                <c:pt idx="85">
                  <c:v>13.867488861083901</c:v>
                </c:pt>
                <c:pt idx="86">
                  <c:v>13.020030975341699</c:v>
                </c:pt>
                <c:pt idx="87">
                  <c:v>13.097072601318301</c:v>
                </c:pt>
                <c:pt idx="88">
                  <c:v>13.559322357177701</c:v>
                </c:pt>
                <c:pt idx="89">
                  <c:v>13.713405609130801</c:v>
                </c:pt>
                <c:pt idx="90">
                  <c:v>13.482280731201101</c:v>
                </c:pt>
                <c:pt idx="91">
                  <c:v>13.020030975341699</c:v>
                </c:pt>
                <c:pt idx="92">
                  <c:v>12.942989349365201</c:v>
                </c:pt>
                <c:pt idx="93">
                  <c:v>13.790447235107401</c:v>
                </c:pt>
                <c:pt idx="94">
                  <c:v>12.711864471435501</c:v>
                </c:pt>
                <c:pt idx="95">
                  <c:v>13.251155853271401</c:v>
                </c:pt>
                <c:pt idx="96">
                  <c:v>13.790447235107401</c:v>
                </c:pt>
                <c:pt idx="97">
                  <c:v>14.0986127853393</c:v>
                </c:pt>
                <c:pt idx="98">
                  <c:v>13.559322357177701</c:v>
                </c:pt>
                <c:pt idx="99">
                  <c:v>12.865947723388601</c:v>
                </c:pt>
                <c:pt idx="100">
                  <c:v>13.482280731201101</c:v>
                </c:pt>
                <c:pt idx="101">
                  <c:v>13.482280731201101</c:v>
                </c:pt>
                <c:pt idx="102">
                  <c:v>11.864406585693301</c:v>
                </c:pt>
                <c:pt idx="103">
                  <c:v>12.865947723388601</c:v>
                </c:pt>
                <c:pt idx="104">
                  <c:v>11.633281707763601</c:v>
                </c:pt>
                <c:pt idx="105">
                  <c:v>12.942989349365201</c:v>
                </c:pt>
                <c:pt idx="106">
                  <c:v>12.480739593505801</c:v>
                </c:pt>
                <c:pt idx="107">
                  <c:v>13.636363983154199</c:v>
                </c:pt>
                <c:pt idx="108">
                  <c:v>13.097072601318301</c:v>
                </c:pt>
                <c:pt idx="109">
                  <c:v>12.326656341552701</c:v>
                </c:pt>
                <c:pt idx="110">
                  <c:v>13.251155853271401</c:v>
                </c:pt>
                <c:pt idx="111">
                  <c:v>12.249614715576101</c:v>
                </c:pt>
                <c:pt idx="112">
                  <c:v>11.710323333740201</c:v>
                </c:pt>
                <c:pt idx="113">
                  <c:v>11.787364959716699</c:v>
                </c:pt>
                <c:pt idx="114">
                  <c:v>13.020030975341699</c:v>
                </c:pt>
                <c:pt idx="115">
                  <c:v>12.557781219482401</c:v>
                </c:pt>
                <c:pt idx="116">
                  <c:v>11.633281707763601</c:v>
                </c:pt>
                <c:pt idx="117">
                  <c:v>12.018489837646401</c:v>
                </c:pt>
                <c:pt idx="118">
                  <c:v>11.710323333740201</c:v>
                </c:pt>
                <c:pt idx="119">
                  <c:v>12.634822845458901</c:v>
                </c:pt>
                <c:pt idx="120">
                  <c:v>11.325115203857401</c:v>
                </c:pt>
                <c:pt idx="121">
                  <c:v>11.941448211669901</c:v>
                </c:pt>
                <c:pt idx="122">
                  <c:v>12.018489837646401</c:v>
                </c:pt>
                <c:pt idx="123">
                  <c:v>11.325115203857401</c:v>
                </c:pt>
                <c:pt idx="124">
                  <c:v>11.402156829833901</c:v>
                </c:pt>
                <c:pt idx="125">
                  <c:v>10.708783149719199</c:v>
                </c:pt>
                <c:pt idx="126">
                  <c:v>11.402156829833901</c:v>
                </c:pt>
                <c:pt idx="127">
                  <c:v>11.787364959716699</c:v>
                </c:pt>
                <c:pt idx="128">
                  <c:v>11.787364959716699</c:v>
                </c:pt>
                <c:pt idx="129">
                  <c:v>11.710323333740201</c:v>
                </c:pt>
                <c:pt idx="130">
                  <c:v>11.710323333740201</c:v>
                </c:pt>
                <c:pt idx="131">
                  <c:v>11.402156829833901</c:v>
                </c:pt>
                <c:pt idx="132">
                  <c:v>11.171031951904199</c:v>
                </c:pt>
                <c:pt idx="133">
                  <c:v>12.557781219482401</c:v>
                </c:pt>
                <c:pt idx="134">
                  <c:v>10.708783149719199</c:v>
                </c:pt>
                <c:pt idx="135">
                  <c:v>12.1725730895996</c:v>
                </c:pt>
                <c:pt idx="136">
                  <c:v>11.5562400817871</c:v>
                </c:pt>
                <c:pt idx="137">
                  <c:v>10.862866401672299</c:v>
                </c:pt>
                <c:pt idx="138">
                  <c:v>10.862866401672299</c:v>
                </c:pt>
                <c:pt idx="139">
                  <c:v>11.248073577880801</c:v>
                </c:pt>
                <c:pt idx="140">
                  <c:v>11.633281707763601</c:v>
                </c:pt>
                <c:pt idx="141">
                  <c:v>10.400616645812899</c:v>
                </c:pt>
                <c:pt idx="142">
                  <c:v>11.864406585693301</c:v>
                </c:pt>
                <c:pt idx="143">
                  <c:v>10.9399070739746</c:v>
                </c:pt>
                <c:pt idx="144">
                  <c:v>10.785824775695801</c:v>
                </c:pt>
                <c:pt idx="145">
                  <c:v>10.631741523742599</c:v>
                </c:pt>
                <c:pt idx="146">
                  <c:v>11.402156829833901</c:v>
                </c:pt>
                <c:pt idx="147">
                  <c:v>11.633281707763601</c:v>
                </c:pt>
                <c:pt idx="148">
                  <c:v>10.554699897766101</c:v>
                </c:pt>
                <c:pt idx="149">
                  <c:v>10.323575019836399</c:v>
                </c:pt>
                <c:pt idx="150">
                  <c:v>11.248073577880801</c:v>
                </c:pt>
                <c:pt idx="151">
                  <c:v>10.477658271789499</c:v>
                </c:pt>
                <c:pt idx="152">
                  <c:v>11.864406585693301</c:v>
                </c:pt>
                <c:pt idx="153">
                  <c:v>10.477658271789499</c:v>
                </c:pt>
                <c:pt idx="154">
                  <c:v>10.631741523742599</c:v>
                </c:pt>
                <c:pt idx="155">
                  <c:v>11.016948699951101</c:v>
                </c:pt>
                <c:pt idx="156">
                  <c:v>10.708783149719199</c:v>
                </c:pt>
                <c:pt idx="157">
                  <c:v>11.016948699951101</c:v>
                </c:pt>
                <c:pt idx="158">
                  <c:v>10.246533393859799</c:v>
                </c:pt>
                <c:pt idx="159">
                  <c:v>10.246533393859799</c:v>
                </c:pt>
                <c:pt idx="160">
                  <c:v>10.400616645812899</c:v>
                </c:pt>
                <c:pt idx="161">
                  <c:v>10.092450141906699</c:v>
                </c:pt>
                <c:pt idx="162">
                  <c:v>9.6302003860473597</c:v>
                </c:pt>
                <c:pt idx="163">
                  <c:v>9.7072420120239205</c:v>
                </c:pt>
                <c:pt idx="164">
                  <c:v>10.015408515930099</c:v>
                </c:pt>
                <c:pt idx="165">
                  <c:v>10.477658271789499</c:v>
                </c:pt>
                <c:pt idx="166">
                  <c:v>10.862866401672299</c:v>
                </c:pt>
                <c:pt idx="167">
                  <c:v>10.092450141906699</c:v>
                </c:pt>
                <c:pt idx="168">
                  <c:v>10.554699897766101</c:v>
                </c:pt>
                <c:pt idx="169">
                  <c:v>9.3990755081176705</c:v>
                </c:pt>
                <c:pt idx="170">
                  <c:v>10.092450141906699</c:v>
                </c:pt>
                <c:pt idx="171">
                  <c:v>10.015408515930099</c:v>
                </c:pt>
                <c:pt idx="172">
                  <c:v>10.631741523742599</c:v>
                </c:pt>
                <c:pt idx="173">
                  <c:v>10.323575019836399</c:v>
                </c:pt>
                <c:pt idx="174">
                  <c:v>10.015408515930099</c:v>
                </c:pt>
                <c:pt idx="175">
                  <c:v>10.554699897766101</c:v>
                </c:pt>
                <c:pt idx="176">
                  <c:v>9.7072420120239205</c:v>
                </c:pt>
                <c:pt idx="177">
                  <c:v>10.708783149719199</c:v>
                </c:pt>
                <c:pt idx="178">
                  <c:v>10.092450141906699</c:v>
                </c:pt>
                <c:pt idx="179">
                  <c:v>9.2449922561645508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3DA-4E2A-94B0-A1B7993A3E03}"/>
            </c:ext>
          </c:extLst>
        </c:ser>
        <c:ser>
          <c:idx val="19"/>
          <c:order val="19"/>
          <c:spPr>
            <a:ln w="28575" cap="rnd">
              <a:solidFill>
                <a:schemeClr val="accent1">
                  <a:tint val="4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43000"/>
                </a:schemeClr>
              </a:solidFill>
              <a:ln w="9525">
                <a:solidFill>
                  <a:schemeClr val="accent1">
                    <a:tint val="43000"/>
                  </a:schemeClr>
                </a:solidFill>
              </a:ln>
              <a:effectLst/>
            </c:spPr>
          </c:marker>
          <c:val>
            <c:numRef>
              <c:f>Sheet1!$T$2:$T$181</c:f>
              <c:numCache>
                <c:formatCode>General</c:formatCode>
                <c:ptCount val="180"/>
                <c:pt idx="0">
                  <c:v>83.084831237792898</c:v>
                </c:pt>
                <c:pt idx="1">
                  <c:v>74.755783081054602</c:v>
                </c:pt>
                <c:pt idx="2">
                  <c:v>69.614395141601506</c:v>
                </c:pt>
                <c:pt idx="3">
                  <c:v>65.809768676757798</c:v>
                </c:pt>
                <c:pt idx="4">
                  <c:v>63.856040954589801</c:v>
                </c:pt>
                <c:pt idx="5">
                  <c:v>60.514137268066399</c:v>
                </c:pt>
                <c:pt idx="6">
                  <c:v>59.023136138916001</c:v>
                </c:pt>
                <c:pt idx="7">
                  <c:v>55.886890411376903</c:v>
                </c:pt>
                <c:pt idx="8">
                  <c:v>53.830333709716797</c:v>
                </c:pt>
                <c:pt idx="9">
                  <c:v>50.642673492431598</c:v>
                </c:pt>
                <c:pt idx="10">
                  <c:v>48.174808502197202</c:v>
                </c:pt>
                <c:pt idx="11">
                  <c:v>45.552700042724602</c:v>
                </c:pt>
                <c:pt idx="12">
                  <c:v>42.365039825439403</c:v>
                </c:pt>
                <c:pt idx="13">
                  <c:v>40.719795227050703</c:v>
                </c:pt>
                <c:pt idx="14">
                  <c:v>37.583545684814403</c:v>
                </c:pt>
                <c:pt idx="15">
                  <c:v>35.6812324523925</c:v>
                </c:pt>
                <c:pt idx="16">
                  <c:v>35.372749328613203</c:v>
                </c:pt>
                <c:pt idx="17">
                  <c:v>32.904884338378899</c:v>
                </c:pt>
                <c:pt idx="18">
                  <c:v>31.465295791625898</c:v>
                </c:pt>
                <c:pt idx="19">
                  <c:v>31.156812667846602</c:v>
                </c:pt>
                <c:pt idx="20">
                  <c:v>30.437017440795898</c:v>
                </c:pt>
                <c:pt idx="21">
                  <c:v>28.688945770263601</c:v>
                </c:pt>
                <c:pt idx="22">
                  <c:v>27.352184295654201</c:v>
                </c:pt>
                <c:pt idx="23">
                  <c:v>26.9922885894775</c:v>
                </c:pt>
                <c:pt idx="24">
                  <c:v>26.7352180480957</c:v>
                </c:pt>
                <c:pt idx="25">
                  <c:v>26.4781494140625</c:v>
                </c:pt>
                <c:pt idx="26">
                  <c:v>26.015424728393501</c:v>
                </c:pt>
                <c:pt idx="27">
                  <c:v>25.449871063232401</c:v>
                </c:pt>
                <c:pt idx="28">
                  <c:v>24.421594619750898</c:v>
                </c:pt>
                <c:pt idx="29">
                  <c:v>23.2390747070312</c:v>
                </c:pt>
                <c:pt idx="30">
                  <c:v>23.341901779174801</c:v>
                </c:pt>
                <c:pt idx="31">
                  <c:v>23.958868026733398</c:v>
                </c:pt>
                <c:pt idx="32">
                  <c:v>22.673521041870099</c:v>
                </c:pt>
                <c:pt idx="33">
                  <c:v>22.210796356201101</c:v>
                </c:pt>
                <c:pt idx="34">
                  <c:v>21.5938301086425</c:v>
                </c:pt>
                <c:pt idx="35">
                  <c:v>20.7197952270507</c:v>
                </c:pt>
                <c:pt idx="36">
                  <c:v>20.874036788940401</c:v>
                </c:pt>
                <c:pt idx="37">
                  <c:v>20.616966247558501</c:v>
                </c:pt>
                <c:pt idx="38">
                  <c:v>20.514139175415</c:v>
                </c:pt>
                <c:pt idx="39">
                  <c:v>21.5938301086425</c:v>
                </c:pt>
                <c:pt idx="40">
                  <c:v>20.514139175415</c:v>
                </c:pt>
                <c:pt idx="41">
                  <c:v>19.331619262695298</c:v>
                </c:pt>
                <c:pt idx="42">
                  <c:v>19.074550628662099</c:v>
                </c:pt>
                <c:pt idx="43">
                  <c:v>19.485860824584901</c:v>
                </c:pt>
                <c:pt idx="44">
                  <c:v>17.634962081909102</c:v>
                </c:pt>
                <c:pt idx="45">
                  <c:v>17.892030715942301</c:v>
                </c:pt>
                <c:pt idx="46">
                  <c:v>17.480720520019499</c:v>
                </c:pt>
                <c:pt idx="47">
                  <c:v>18.149099349975501</c:v>
                </c:pt>
                <c:pt idx="48">
                  <c:v>16.812339782714801</c:v>
                </c:pt>
                <c:pt idx="49">
                  <c:v>16.658098220825099</c:v>
                </c:pt>
                <c:pt idx="50">
                  <c:v>16.9665813446044</c:v>
                </c:pt>
                <c:pt idx="51">
                  <c:v>17.429306030273398</c:v>
                </c:pt>
                <c:pt idx="52">
                  <c:v>17.326478958129801</c:v>
                </c:pt>
                <c:pt idx="53">
                  <c:v>15.989717483520501</c:v>
                </c:pt>
                <c:pt idx="54">
                  <c:v>15.732647895812899</c:v>
                </c:pt>
                <c:pt idx="55">
                  <c:v>16.401027679443299</c:v>
                </c:pt>
                <c:pt idx="56">
                  <c:v>16.2467861175537</c:v>
                </c:pt>
                <c:pt idx="57">
                  <c:v>16.401027679443299</c:v>
                </c:pt>
                <c:pt idx="58">
                  <c:v>15.578406333923301</c:v>
                </c:pt>
                <c:pt idx="59">
                  <c:v>15.3727502822875</c:v>
                </c:pt>
                <c:pt idx="60">
                  <c:v>15.218508720397899</c:v>
                </c:pt>
                <c:pt idx="61">
                  <c:v>15.167095184326101</c:v>
                </c:pt>
                <c:pt idx="62">
                  <c:v>15.1156816482543</c:v>
                </c:pt>
                <c:pt idx="63">
                  <c:v>15.475578308105399</c:v>
                </c:pt>
                <c:pt idx="64">
                  <c:v>14.910025596618601</c:v>
                </c:pt>
                <c:pt idx="65">
                  <c:v>14.395886421203601</c:v>
                </c:pt>
                <c:pt idx="66">
                  <c:v>14.4473009109497</c:v>
                </c:pt>
                <c:pt idx="67">
                  <c:v>15.0128536224365</c:v>
                </c:pt>
                <c:pt idx="68">
                  <c:v>14.3444728851318</c:v>
                </c:pt>
                <c:pt idx="69">
                  <c:v>13.419023513793899</c:v>
                </c:pt>
                <c:pt idx="70">
                  <c:v>13.7275066375732</c:v>
                </c:pt>
                <c:pt idx="71">
                  <c:v>13.830334663391101</c:v>
                </c:pt>
                <c:pt idx="72">
                  <c:v>14.4473009109497</c:v>
                </c:pt>
                <c:pt idx="73">
                  <c:v>14.395886421203601</c:v>
                </c:pt>
                <c:pt idx="74">
                  <c:v>13.5218505859375</c:v>
                </c:pt>
                <c:pt idx="75">
                  <c:v>14.1902313232421</c:v>
                </c:pt>
                <c:pt idx="76">
                  <c:v>13.7275066375732</c:v>
                </c:pt>
                <c:pt idx="77">
                  <c:v>13.5218505859375</c:v>
                </c:pt>
                <c:pt idx="78">
                  <c:v>14.3444728851318</c:v>
                </c:pt>
                <c:pt idx="79">
                  <c:v>13.2133674621582</c:v>
                </c:pt>
                <c:pt idx="80">
                  <c:v>13.161953926086399</c:v>
                </c:pt>
                <c:pt idx="81">
                  <c:v>13.778920173645</c:v>
                </c:pt>
                <c:pt idx="82">
                  <c:v>14.0359897613525</c:v>
                </c:pt>
                <c:pt idx="83">
                  <c:v>11.8766069412231</c:v>
                </c:pt>
                <c:pt idx="84">
                  <c:v>12.5449867248535</c:v>
                </c:pt>
                <c:pt idx="85">
                  <c:v>12.236503601074199</c:v>
                </c:pt>
                <c:pt idx="86">
                  <c:v>12.904884338378899</c:v>
                </c:pt>
                <c:pt idx="87">
                  <c:v>12.2879180908203</c:v>
                </c:pt>
                <c:pt idx="88">
                  <c:v>11.773778915405201</c:v>
                </c:pt>
                <c:pt idx="89">
                  <c:v>12.5449867248535</c:v>
                </c:pt>
                <c:pt idx="90">
                  <c:v>12.699229240417401</c:v>
                </c:pt>
                <c:pt idx="91">
                  <c:v>12.185090065002401</c:v>
                </c:pt>
                <c:pt idx="92">
                  <c:v>11.8766069412231</c:v>
                </c:pt>
                <c:pt idx="93">
                  <c:v>12.030848503112701</c:v>
                </c:pt>
                <c:pt idx="94">
                  <c:v>11.670950889587401</c:v>
                </c:pt>
                <c:pt idx="95">
                  <c:v>11.5681238174438</c:v>
                </c:pt>
                <c:pt idx="96">
                  <c:v>11.979434013366699</c:v>
                </c:pt>
                <c:pt idx="97">
                  <c:v>12.442159652709901</c:v>
                </c:pt>
                <c:pt idx="98">
                  <c:v>12.236503601074199</c:v>
                </c:pt>
                <c:pt idx="99">
                  <c:v>11.3624677658081</c:v>
                </c:pt>
                <c:pt idx="100">
                  <c:v>12.339331626891999</c:v>
                </c:pt>
                <c:pt idx="101">
                  <c:v>12.236503601074199</c:v>
                </c:pt>
                <c:pt idx="102">
                  <c:v>11.825192451476999</c:v>
                </c:pt>
                <c:pt idx="103">
                  <c:v>12.493573188781699</c:v>
                </c:pt>
                <c:pt idx="104">
                  <c:v>11.1568126678466</c:v>
                </c:pt>
                <c:pt idx="105">
                  <c:v>10.6940870285034</c:v>
                </c:pt>
                <c:pt idx="106">
                  <c:v>11.105398178100501</c:v>
                </c:pt>
                <c:pt idx="107">
                  <c:v>11.6195373535156</c:v>
                </c:pt>
                <c:pt idx="108">
                  <c:v>12.5449867248535</c:v>
                </c:pt>
                <c:pt idx="109">
                  <c:v>11.3110542297363</c:v>
                </c:pt>
                <c:pt idx="110">
                  <c:v>11.670950889587401</c:v>
                </c:pt>
                <c:pt idx="111">
                  <c:v>10.6940870285034</c:v>
                </c:pt>
                <c:pt idx="112">
                  <c:v>11.413881301879799</c:v>
                </c:pt>
                <c:pt idx="113">
                  <c:v>11.928020477294901</c:v>
                </c:pt>
                <c:pt idx="114">
                  <c:v>11.3624677658081</c:v>
                </c:pt>
                <c:pt idx="115">
                  <c:v>11.825192451476999</c:v>
                </c:pt>
                <c:pt idx="116">
                  <c:v>11.002571105956999</c:v>
                </c:pt>
                <c:pt idx="117">
                  <c:v>11.3110542297363</c:v>
                </c:pt>
                <c:pt idx="118">
                  <c:v>11.0539846420288</c:v>
                </c:pt>
                <c:pt idx="119">
                  <c:v>10.4884319305419</c:v>
                </c:pt>
                <c:pt idx="120">
                  <c:v>11.259639739990201</c:v>
                </c:pt>
                <c:pt idx="121">
                  <c:v>10.6940870285034</c:v>
                </c:pt>
                <c:pt idx="122">
                  <c:v>11.413881301879799</c:v>
                </c:pt>
                <c:pt idx="123">
                  <c:v>10.6426734924316</c:v>
                </c:pt>
                <c:pt idx="124">
                  <c:v>10.9511566162109</c:v>
                </c:pt>
                <c:pt idx="125">
                  <c:v>11.413881301879799</c:v>
                </c:pt>
                <c:pt idx="126">
                  <c:v>11.002571105956999</c:v>
                </c:pt>
                <c:pt idx="127">
                  <c:v>10.5398454666137</c:v>
                </c:pt>
                <c:pt idx="128">
                  <c:v>11.2082262039184</c:v>
                </c:pt>
                <c:pt idx="129">
                  <c:v>11.1568126678466</c:v>
                </c:pt>
                <c:pt idx="130">
                  <c:v>10.6940870285034</c:v>
                </c:pt>
                <c:pt idx="131">
                  <c:v>10.745501518249499</c:v>
                </c:pt>
                <c:pt idx="132">
                  <c:v>9.7686376571655202</c:v>
                </c:pt>
                <c:pt idx="133">
                  <c:v>11.2082262039184</c:v>
                </c:pt>
                <c:pt idx="134">
                  <c:v>10.745501518249499</c:v>
                </c:pt>
                <c:pt idx="135">
                  <c:v>9.8714656829833896</c:v>
                </c:pt>
                <c:pt idx="136">
                  <c:v>10.848328590393001</c:v>
                </c:pt>
                <c:pt idx="137">
                  <c:v>10.1285343170166</c:v>
                </c:pt>
                <c:pt idx="138">
                  <c:v>10.7969150543212</c:v>
                </c:pt>
                <c:pt idx="139">
                  <c:v>10.5398454666137</c:v>
                </c:pt>
                <c:pt idx="140">
                  <c:v>10.6940870285034</c:v>
                </c:pt>
                <c:pt idx="141">
                  <c:v>9.8200511932372994</c:v>
                </c:pt>
                <c:pt idx="142">
                  <c:v>9.8200511932372994</c:v>
                </c:pt>
                <c:pt idx="143">
                  <c:v>10.848328590393001</c:v>
                </c:pt>
                <c:pt idx="144">
                  <c:v>10.591259956359799</c:v>
                </c:pt>
                <c:pt idx="145">
                  <c:v>10.179948806762599</c:v>
                </c:pt>
                <c:pt idx="146">
                  <c:v>9.61439609527587</c:v>
                </c:pt>
                <c:pt idx="147">
                  <c:v>9.71722412109375</c:v>
                </c:pt>
                <c:pt idx="148">
                  <c:v>9.71722412109375</c:v>
                </c:pt>
                <c:pt idx="149">
                  <c:v>10.745501518249499</c:v>
                </c:pt>
                <c:pt idx="150">
                  <c:v>10.025707244873001</c:v>
                </c:pt>
                <c:pt idx="151">
                  <c:v>10.591259956359799</c:v>
                </c:pt>
                <c:pt idx="152">
                  <c:v>9.5115680694580007</c:v>
                </c:pt>
                <c:pt idx="153">
                  <c:v>10.179948806762599</c:v>
                </c:pt>
                <c:pt idx="154">
                  <c:v>10.3856039047241</c:v>
                </c:pt>
                <c:pt idx="155">
                  <c:v>10.6940870285034</c:v>
                </c:pt>
                <c:pt idx="156">
                  <c:v>9.3573265075683594</c:v>
                </c:pt>
                <c:pt idx="157">
                  <c:v>9.9228792190551705</c:v>
                </c:pt>
                <c:pt idx="158">
                  <c:v>8.9460153579711896</c:v>
                </c:pt>
                <c:pt idx="159">
                  <c:v>10.2827758789062</c:v>
                </c:pt>
                <c:pt idx="160">
                  <c:v>9.6658096313476491</c:v>
                </c:pt>
                <c:pt idx="161">
                  <c:v>9.5629816055297798</c:v>
                </c:pt>
                <c:pt idx="162">
                  <c:v>9.8714656829833896</c:v>
                </c:pt>
                <c:pt idx="163">
                  <c:v>9.8200511932372994</c:v>
                </c:pt>
                <c:pt idx="164">
                  <c:v>9.8200511932372994</c:v>
                </c:pt>
                <c:pt idx="165">
                  <c:v>9.71722412109375</c:v>
                </c:pt>
                <c:pt idx="166">
                  <c:v>10.334190368652299</c:v>
                </c:pt>
                <c:pt idx="167">
                  <c:v>9.9228792190551705</c:v>
                </c:pt>
                <c:pt idx="168">
                  <c:v>9.5629816055297798</c:v>
                </c:pt>
                <c:pt idx="169">
                  <c:v>9.2544984817504794</c:v>
                </c:pt>
                <c:pt idx="170">
                  <c:v>9.4087400436401296</c:v>
                </c:pt>
                <c:pt idx="171">
                  <c:v>9.4087400436401296</c:v>
                </c:pt>
                <c:pt idx="172">
                  <c:v>9.7686376571655202</c:v>
                </c:pt>
                <c:pt idx="173">
                  <c:v>9.6658096313476491</c:v>
                </c:pt>
                <c:pt idx="174">
                  <c:v>10.077120780944799</c:v>
                </c:pt>
                <c:pt idx="175">
                  <c:v>10.025707244873001</c:v>
                </c:pt>
                <c:pt idx="176">
                  <c:v>9.61439609527587</c:v>
                </c:pt>
                <c:pt idx="177">
                  <c:v>9.3059129714965803</c:v>
                </c:pt>
                <c:pt idx="178">
                  <c:v>10.3856039047241</c:v>
                </c:pt>
                <c:pt idx="179">
                  <c:v>9.5115680694580007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3DA-4E2A-94B0-A1B7993A3E03}"/>
            </c:ext>
          </c:extLst>
        </c:ser>
        <c:ser>
          <c:idx val="20"/>
          <c:order val="20"/>
          <c:spPr>
            <a:ln w="28575" cap="rnd">
              <a:solidFill>
                <a:schemeClr val="accent1">
                  <a:tint val="3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37000"/>
                </a:schemeClr>
              </a:solidFill>
              <a:ln w="9525">
                <a:solidFill>
                  <a:schemeClr val="accent1">
                    <a:tint val="37000"/>
                  </a:schemeClr>
                </a:solidFill>
              </a:ln>
              <a:effectLst/>
            </c:spPr>
          </c:marker>
          <c:val>
            <c:numRef>
              <c:f>Sheet1!$U$2:$U$181</c:f>
              <c:numCache>
                <c:formatCode>General</c:formatCode>
                <c:ptCount val="180"/>
                <c:pt idx="0">
                  <c:v>77.537384033203097</c:v>
                </c:pt>
                <c:pt idx="1">
                  <c:v>67.069679260253906</c:v>
                </c:pt>
                <c:pt idx="2">
                  <c:v>67.515113830566406</c:v>
                </c:pt>
                <c:pt idx="3">
                  <c:v>65.510658264160099</c:v>
                </c:pt>
                <c:pt idx="4">
                  <c:v>61.119949340820298</c:v>
                </c:pt>
                <c:pt idx="5">
                  <c:v>58.542793273925703</c:v>
                </c:pt>
                <c:pt idx="6">
                  <c:v>56.061088562011697</c:v>
                </c:pt>
                <c:pt idx="7">
                  <c:v>53.070316314697202</c:v>
                </c:pt>
                <c:pt idx="8">
                  <c:v>51.670379638671797</c:v>
                </c:pt>
                <c:pt idx="9">
                  <c:v>49.252307891845703</c:v>
                </c:pt>
                <c:pt idx="10">
                  <c:v>45.975181579589801</c:v>
                </c:pt>
                <c:pt idx="11">
                  <c:v>43.779827117919901</c:v>
                </c:pt>
                <c:pt idx="12">
                  <c:v>41.934455871582003</c:v>
                </c:pt>
                <c:pt idx="13">
                  <c:v>38.530067443847599</c:v>
                </c:pt>
                <c:pt idx="14">
                  <c:v>37.225582122802699</c:v>
                </c:pt>
                <c:pt idx="15">
                  <c:v>35.093860626220703</c:v>
                </c:pt>
                <c:pt idx="16">
                  <c:v>34.139358520507798</c:v>
                </c:pt>
                <c:pt idx="17">
                  <c:v>32.357620239257798</c:v>
                </c:pt>
                <c:pt idx="18">
                  <c:v>30.9895000457763</c:v>
                </c:pt>
                <c:pt idx="19">
                  <c:v>29.7804641723632</c:v>
                </c:pt>
                <c:pt idx="20">
                  <c:v>28.380527496337798</c:v>
                </c:pt>
                <c:pt idx="21">
                  <c:v>27.457841873168899</c:v>
                </c:pt>
                <c:pt idx="22">
                  <c:v>27.2033081054687</c:v>
                </c:pt>
                <c:pt idx="23">
                  <c:v>26.248805999755799</c:v>
                </c:pt>
                <c:pt idx="24">
                  <c:v>25.230670928955</c:v>
                </c:pt>
                <c:pt idx="25">
                  <c:v>25.294303894042901</c:v>
                </c:pt>
                <c:pt idx="26">
                  <c:v>24.276168823242099</c:v>
                </c:pt>
                <c:pt idx="27">
                  <c:v>24.276168823242099</c:v>
                </c:pt>
                <c:pt idx="28">
                  <c:v>23.321666717529201</c:v>
                </c:pt>
                <c:pt idx="29">
                  <c:v>22.494432449340799</c:v>
                </c:pt>
                <c:pt idx="30">
                  <c:v>22.5580654144287</c:v>
                </c:pt>
                <c:pt idx="31">
                  <c:v>21.7944641113281</c:v>
                </c:pt>
                <c:pt idx="32">
                  <c:v>21.762647628784102</c:v>
                </c:pt>
                <c:pt idx="33">
                  <c:v>20.999046325683501</c:v>
                </c:pt>
                <c:pt idx="34">
                  <c:v>20.0127258300781</c:v>
                </c:pt>
                <c:pt idx="35">
                  <c:v>20.2672615051269</c:v>
                </c:pt>
                <c:pt idx="36">
                  <c:v>20.2354431152343</c:v>
                </c:pt>
                <c:pt idx="37">
                  <c:v>18.644607543945298</c:v>
                </c:pt>
                <c:pt idx="38">
                  <c:v>18.771873474121001</c:v>
                </c:pt>
                <c:pt idx="39">
                  <c:v>18.1673564910888</c:v>
                </c:pt>
                <c:pt idx="40">
                  <c:v>17.690105438232401</c:v>
                </c:pt>
                <c:pt idx="41">
                  <c:v>18.771873474121001</c:v>
                </c:pt>
                <c:pt idx="42">
                  <c:v>18.0400886535644</c:v>
                </c:pt>
                <c:pt idx="43">
                  <c:v>17.149221420288001</c:v>
                </c:pt>
                <c:pt idx="44">
                  <c:v>16.290168762206999</c:v>
                </c:pt>
                <c:pt idx="45">
                  <c:v>17.117403030395501</c:v>
                </c:pt>
                <c:pt idx="46">
                  <c:v>16.640151977538999</c:v>
                </c:pt>
                <c:pt idx="47">
                  <c:v>16.131084442138601</c:v>
                </c:pt>
                <c:pt idx="48">
                  <c:v>15.844734191894499</c:v>
                </c:pt>
                <c:pt idx="49">
                  <c:v>15.399299621581999</c:v>
                </c:pt>
                <c:pt idx="50">
                  <c:v>15.5583839416503</c:v>
                </c:pt>
                <c:pt idx="51">
                  <c:v>15.431117057800201</c:v>
                </c:pt>
                <c:pt idx="52">
                  <c:v>14.699332237243601</c:v>
                </c:pt>
                <c:pt idx="53">
                  <c:v>15.5902004241943</c:v>
                </c:pt>
                <c:pt idx="54">
                  <c:v>15.4947500228881</c:v>
                </c:pt>
                <c:pt idx="55">
                  <c:v>14.922048568725501</c:v>
                </c:pt>
                <c:pt idx="56">
                  <c:v>13.872097015380801</c:v>
                </c:pt>
                <c:pt idx="57">
                  <c:v>13.808463096618601</c:v>
                </c:pt>
                <c:pt idx="58">
                  <c:v>13.7766466140747</c:v>
                </c:pt>
                <c:pt idx="59">
                  <c:v>13.9993638992309</c:v>
                </c:pt>
                <c:pt idx="60">
                  <c:v>13.458478927612299</c:v>
                </c:pt>
                <c:pt idx="61">
                  <c:v>14.4447975158691</c:v>
                </c:pt>
                <c:pt idx="62">
                  <c:v>14.0629968643188</c:v>
                </c:pt>
                <c:pt idx="63">
                  <c:v>13.808463096618601</c:v>
                </c:pt>
                <c:pt idx="64">
                  <c:v>13.6175632476806</c:v>
                </c:pt>
                <c:pt idx="65">
                  <c:v>13.1721286773681</c:v>
                </c:pt>
                <c:pt idx="66">
                  <c:v>13.363028526306101</c:v>
                </c:pt>
                <c:pt idx="67">
                  <c:v>12.8221445083618</c:v>
                </c:pt>
                <c:pt idx="68">
                  <c:v>13.2993955612182</c:v>
                </c:pt>
                <c:pt idx="69">
                  <c:v>13.490296363830501</c:v>
                </c:pt>
                <c:pt idx="70">
                  <c:v>13.585745811462401</c:v>
                </c:pt>
                <c:pt idx="71">
                  <c:v>12.535794258117599</c:v>
                </c:pt>
                <c:pt idx="72">
                  <c:v>12.8539609909057</c:v>
                </c:pt>
                <c:pt idx="73">
                  <c:v>12.7903280258178</c:v>
                </c:pt>
                <c:pt idx="74">
                  <c:v>11.931276321411101</c:v>
                </c:pt>
                <c:pt idx="75">
                  <c:v>12.663061141967701</c:v>
                </c:pt>
                <c:pt idx="76">
                  <c:v>12.917594909667899</c:v>
                </c:pt>
                <c:pt idx="77">
                  <c:v>12.153992652893001</c:v>
                </c:pt>
                <c:pt idx="78">
                  <c:v>12.8857774734497</c:v>
                </c:pt>
                <c:pt idx="79">
                  <c:v>11.2313079833984</c:v>
                </c:pt>
                <c:pt idx="80">
                  <c:v>11.835825920104901</c:v>
                </c:pt>
                <c:pt idx="81">
                  <c:v>11.772192001342701</c:v>
                </c:pt>
                <c:pt idx="82">
                  <c:v>12.090359687805099</c:v>
                </c:pt>
                <c:pt idx="83">
                  <c:v>12.3767099380493</c:v>
                </c:pt>
                <c:pt idx="84">
                  <c:v>12.981227874755801</c:v>
                </c:pt>
                <c:pt idx="85">
                  <c:v>11.644925117492599</c:v>
                </c:pt>
                <c:pt idx="86">
                  <c:v>11.485841751098601</c:v>
                </c:pt>
                <c:pt idx="87">
                  <c:v>11.6767416000366</c:v>
                </c:pt>
                <c:pt idx="88">
                  <c:v>11.0085906982421</c:v>
                </c:pt>
                <c:pt idx="89">
                  <c:v>10.944956779479901</c:v>
                </c:pt>
                <c:pt idx="90">
                  <c:v>11.6767416000366</c:v>
                </c:pt>
                <c:pt idx="91">
                  <c:v>11.804008483886699</c:v>
                </c:pt>
                <c:pt idx="92">
                  <c:v>11.263124465942299</c:v>
                </c:pt>
                <c:pt idx="93">
                  <c:v>10.5631561279296</c:v>
                </c:pt>
                <c:pt idx="94">
                  <c:v>11.4540252685546</c:v>
                </c:pt>
                <c:pt idx="95">
                  <c:v>11.1358575820922</c:v>
                </c:pt>
                <c:pt idx="96">
                  <c:v>11.2313079833984</c:v>
                </c:pt>
                <c:pt idx="97">
                  <c:v>11.0085906982421</c:v>
                </c:pt>
                <c:pt idx="98">
                  <c:v>10.9767742156982</c:v>
                </c:pt>
                <c:pt idx="99">
                  <c:v>11.0085906982421</c:v>
                </c:pt>
                <c:pt idx="100">
                  <c:v>11.0085906982421</c:v>
                </c:pt>
                <c:pt idx="101">
                  <c:v>9.9268217086791992</c:v>
                </c:pt>
                <c:pt idx="102">
                  <c:v>11.040407180786101</c:v>
                </c:pt>
                <c:pt idx="103">
                  <c:v>10.913140296936</c:v>
                </c:pt>
                <c:pt idx="104">
                  <c:v>10.8495063781738</c:v>
                </c:pt>
                <c:pt idx="105">
                  <c:v>11.199490547180099</c:v>
                </c:pt>
                <c:pt idx="106">
                  <c:v>10.3404388427734</c:v>
                </c:pt>
                <c:pt idx="107">
                  <c:v>10.276805877685501</c:v>
                </c:pt>
                <c:pt idx="108">
                  <c:v>10.5631561279296</c:v>
                </c:pt>
                <c:pt idx="109">
                  <c:v>10.372256278991699</c:v>
                </c:pt>
                <c:pt idx="110">
                  <c:v>10.6904230117797</c:v>
                </c:pt>
                <c:pt idx="111">
                  <c:v>10.1177215576171</c:v>
                </c:pt>
                <c:pt idx="112">
                  <c:v>10.5313396453857</c:v>
                </c:pt>
                <c:pt idx="113">
                  <c:v>10.594972610473601</c:v>
                </c:pt>
                <c:pt idx="114">
                  <c:v>10.4677057266235</c:v>
                </c:pt>
                <c:pt idx="115">
                  <c:v>9.8950052261352504</c:v>
                </c:pt>
                <c:pt idx="116">
                  <c:v>10.213171958923301</c:v>
                </c:pt>
                <c:pt idx="117">
                  <c:v>10.054088592529199</c:v>
                </c:pt>
                <c:pt idx="118">
                  <c:v>10.594972610473601</c:v>
                </c:pt>
                <c:pt idx="119">
                  <c:v>9.4813871383666992</c:v>
                </c:pt>
                <c:pt idx="120">
                  <c:v>10.435889244079499</c:v>
                </c:pt>
                <c:pt idx="121">
                  <c:v>10.7222394943237</c:v>
                </c:pt>
                <c:pt idx="122">
                  <c:v>10.7222394943237</c:v>
                </c:pt>
                <c:pt idx="123">
                  <c:v>10.2449884414672</c:v>
                </c:pt>
                <c:pt idx="124">
                  <c:v>9.3859367370605398</c:v>
                </c:pt>
                <c:pt idx="125">
                  <c:v>10.499523162841699</c:v>
                </c:pt>
                <c:pt idx="126">
                  <c:v>10.913140296936</c:v>
                </c:pt>
                <c:pt idx="127">
                  <c:v>9.8313713073730398</c:v>
                </c:pt>
                <c:pt idx="128">
                  <c:v>10.3404388427734</c:v>
                </c:pt>
                <c:pt idx="129">
                  <c:v>10.499523162841699</c:v>
                </c:pt>
                <c:pt idx="130">
                  <c:v>10.0859050750732</c:v>
                </c:pt>
                <c:pt idx="131">
                  <c:v>10.372256278991699</c:v>
                </c:pt>
                <c:pt idx="132">
                  <c:v>10.1177215576171</c:v>
                </c:pt>
                <c:pt idx="133">
                  <c:v>8.9723196029662997</c:v>
                </c:pt>
                <c:pt idx="134">
                  <c:v>10.5313396453857</c:v>
                </c:pt>
                <c:pt idx="135">
                  <c:v>9.7677373886108398</c:v>
                </c:pt>
                <c:pt idx="136">
                  <c:v>9.7359209060668892</c:v>
                </c:pt>
                <c:pt idx="137">
                  <c:v>9.5132036209106392</c:v>
                </c:pt>
                <c:pt idx="138">
                  <c:v>9.5450210571288991</c:v>
                </c:pt>
                <c:pt idx="139">
                  <c:v>9.5768375396728498</c:v>
                </c:pt>
                <c:pt idx="140">
                  <c:v>9.5132036209106392</c:v>
                </c:pt>
                <c:pt idx="141">
                  <c:v>9.3541202545165998</c:v>
                </c:pt>
                <c:pt idx="142">
                  <c:v>9.1950368881225497</c:v>
                </c:pt>
                <c:pt idx="143">
                  <c:v>9.5132036209106392</c:v>
                </c:pt>
                <c:pt idx="144">
                  <c:v>9.1950368881225497</c:v>
                </c:pt>
                <c:pt idx="145">
                  <c:v>9.6404705047607404</c:v>
                </c:pt>
                <c:pt idx="146">
                  <c:v>9.0359525680541992</c:v>
                </c:pt>
                <c:pt idx="147">
                  <c:v>9.7041044235229492</c:v>
                </c:pt>
                <c:pt idx="148">
                  <c:v>9.2268533706665004</c:v>
                </c:pt>
                <c:pt idx="149">
                  <c:v>9.3223037719726491</c:v>
                </c:pt>
                <c:pt idx="150">
                  <c:v>8.7496023178100497</c:v>
                </c:pt>
                <c:pt idx="151">
                  <c:v>9.1632194519042898</c:v>
                </c:pt>
                <c:pt idx="152">
                  <c:v>9.4495706558227504</c:v>
                </c:pt>
                <c:pt idx="153">
                  <c:v>9.0359525680541992</c:v>
                </c:pt>
                <c:pt idx="154">
                  <c:v>8.8768692016601491</c:v>
                </c:pt>
                <c:pt idx="155">
                  <c:v>8.8768692016601491</c:v>
                </c:pt>
                <c:pt idx="156">
                  <c:v>9.4813871383666992</c:v>
                </c:pt>
                <c:pt idx="157">
                  <c:v>9.4813871383666992</c:v>
                </c:pt>
                <c:pt idx="158">
                  <c:v>9.5132036209106392</c:v>
                </c:pt>
                <c:pt idx="159">
                  <c:v>9.2268533706665004</c:v>
                </c:pt>
                <c:pt idx="160">
                  <c:v>9.7041044235229492</c:v>
                </c:pt>
                <c:pt idx="161">
                  <c:v>9.3859367370605398</c:v>
                </c:pt>
                <c:pt idx="162">
                  <c:v>9.3223037719726491</c:v>
                </c:pt>
                <c:pt idx="163">
                  <c:v>9.7677373886108398</c:v>
                </c:pt>
                <c:pt idx="164">
                  <c:v>9.3223037719726491</c:v>
                </c:pt>
                <c:pt idx="165">
                  <c:v>9.1950368881225497</c:v>
                </c:pt>
                <c:pt idx="166">
                  <c:v>8.6859683990478498</c:v>
                </c:pt>
                <c:pt idx="167">
                  <c:v>8.4950685501098597</c:v>
                </c:pt>
                <c:pt idx="168">
                  <c:v>8.6541519165038991</c:v>
                </c:pt>
                <c:pt idx="169">
                  <c:v>9.0995864868163991</c:v>
                </c:pt>
                <c:pt idx="170">
                  <c:v>9.2904863357543892</c:v>
                </c:pt>
                <c:pt idx="171">
                  <c:v>9.3223037719726491</c:v>
                </c:pt>
                <c:pt idx="172">
                  <c:v>8.7814188003540004</c:v>
                </c:pt>
                <c:pt idx="173">
                  <c:v>8.3041677474975497</c:v>
                </c:pt>
                <c:pt idx="174">
                  <c:v>9.0677700042724592</c:v>
                </c:pt>
                <c:pt idx="175">
                  <c:v>8.8132362365722603</c:v>
                </c:pt>
                <c:pt idx="176">
                  <c:v>8.6541519165038991</c:v>
                </c:pt>
                <c:pt idx="177">
                  <c:v>8.1132678985595703</c:v>
                </c:pt>
                <c:pt idx="178">
                  <c:v>9.1950368881225497</c:v>
                </c:pt>
                <c:pt idx="179">
                  <c:v>8.9086856842040998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3DA-4E2A-94B0-A1B7993A3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8996848"/>
        <c:axId val="20938192"/>
      </c:lineChart>
      <c:catAx>
        <c:axId val="2028996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938192"/>
        <c:crosses val="autoZero"/>
        <c:auto val="1"/>
        <c:lblAlgn val="ctr"/>
        <c:lblOffset val="100"/>
        <c:noMultiLvlLbl val="0"/>
      </c:catAx>
      <c:valAx>
        <c:axId val="209381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899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528637</xdr:colOff>
      <xdr:row>2</xdr:row>
      <xdr:rowOff>57149</xdr:rowOff>
    </xdr:from>
    <xdr:to>
      <xdr:col>19</xdr:col>
      <xdr:colOff>314325</xdr:colOff>
      <xdr:row>33</xdr:row>
      <xdr:rowOff>142874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BB5D2D-8F9C-4F1D-8C0B-97636D1DD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81"/>
  <sheetViews>
    <sheetView tabSelected="1" workbookViewId="0">
      <selection activeCell="W6" sqref="W6"/>
    </sheetView>
  </sheetViews>
  <sheetFormatPr defaultRowHeight="16.5" x14ac:dyDescent="0.3"/>
  <sheetData>
    <row r="1" spans="1:21" x14ac:dyDescent="0.3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3">
      <c r="A2" s="1">
        <v>100</v>
      </c>
      <c r="B2" s="1">
        <v>94.736839294433594</v>
      </c>
      <c r="C2" s="1">
        <v>95.454544067382798</v>
      </c>
      <c r="D2" s="1">
        <v>94.642860412597599</v>
      </c>
      <c r="E2" s="1">
        <v>83.823532104492102</v>
      </c>
      <c r="F2" s="1">
        <v>92.105262756347599</v>
      </c>
      <c r="G2" s="1">
        <v>92.857139587402301</v>
      </c>
      <c r="H2" s="1">
        <v>89.795921325683594</v>
      </c>
      <c r="I2" s="1">
        <v>86.842102050781193</v>
      </c>
      <c r="J2" s="1">
        <v>87.349395751953097</v>
      </c>
      <c r="K2" s="1">
        <v>90.952377319335895</v>
      </c>
      <c r="L2" s="1">
        <v>87.548637390136705</v>
      </c>
      <c r="M2" s="1">
        <v>92.113563537597599</v>
      </c>
      <c r="N2" s="1">
        <v>84.070793151855398</v>
      </c>
      <c r="O2" s="1">
        <v>83.554374694824205</v>
      </c>
      <c r="P2" s="1">
        <v>84.210525512695298</v>
      </c>
      <c r="Q2" s="1">
        <v>89.361701965332003</v>
      </c>
      <c r="R2" s="1">
        <v>90.909088134765597</v>
      </c>
      <c r="S2" s="1">
        <v>88.828964233398395</v>
      </c>
      <c r="T2" s="1">
        <v>83.084831237792898</v>
      </c>
      <c r="U2" s="1">
        <v>77.537384033203097</v>
      </c>
    </row>
    <row r="3" spans="1:21" x14ac:dyDescent="0.3">
      <c r="A3" s="1">
        <v>100</v>
      </c>
      <c r="B3" s="1">
        <v>94.736839294433594</v>
      </c>
      <c r="C3" s="1">
        <v>86.363639831542898</v>
      </c>
      <c r="D3" s="1">
        <v>85.714286804199205</v>
      </c>
      <c r="E3" s="1">
        <v>80.882354736328097</v>
      </c>
      <c r="F3" s="1">
        <v>89.473686218261705</v>
      </c>
      <c r="G3" s="1">
        <v>90.816329956054602</v>
      </c>
      <c r="H3" s="1">
        <v>90.816329956054602</v>
      </c>
      <c r="I3" s="1">
        <v>87.5</v>
      </c>
      <c r="J3" s="1">
        <v>92.168678283691406</v>
      </c>
      <c r="K3" s="1">
        <v>89.523811340332003</v>
      </c>
      <c r="L3" s="1">
        <v>88.326850891113196</v>
      </c>
      <c r="M3" s="1">
        <v>90.220817565917898</v>
      </c>
      <c r="N3" s="1">
        <v>85.840705871582003</v>
      </c>
      <c r="O3" s="1">
        <v>80.90185546875</v>
      </c>
      <c r="P3" s="1">
        <v>81.578948974609304</v>
      </c>
      <c r="Q3" s="1">
        <v>86.524826049804602</v>
      </c>
      <c r="R3" s="1">
        <v>82.374771118164006</v>
      </c>
      <c r="S3" s="1">
        <v>81.124809265136705</v>
      </c>
      <c r="T3" s="1">
        <v>74.755783081054602</v>
      </c>
      <c r="U3" s="1">
        <v>67.069679260253906</v>
      </c>
    </row>
    <row r="4" spans="1:21" x14ac:dyDescent="0.3">
      <c r="A4" s="1">
        <v>94.117645263671804</v>
      </c>
      <c r="B4" s="1">
        <v>94.736839294433594</v>
      </c>
      <c r="C4" s="1">
        <v>90.909088134765597</v>
      </c>
      <c r="D4" s="1">
        <v>87.5</v>
      </c>
      <c r="E4" s="1">
        <v>83.823532104492102</v>
      </c>
      <c r="F4" s="1">
        <v>92.105262756347599</v>
      </c>
      <c r="G4" s="1">
        <v>89.795921325683594</v>
      </c>
      <c r="H4" s="1">
        <v>88.7755126953125</v>
      </c>
      <c r="I4" s="1">
        <v>90.789474487304602</v>
      </c>
      <c r="J4" s="1">
        <v>92.168678283691406</v>
      </c>
      <c r="K4" s="1">
        <v>89.047622680664006</v>
      </c>
      <c r="L4" s="1">
        <v>87.548637390136705</v>
      </c>
      <c r="M4" s="1">
        <v>88.643531799316406</v>
      </c>
      <c r="N4" s="1">
        <v>82.890853881835895</v>
      </c>
      <c r="O4" s="1">
        <v>74.801063537597599</v>
      </c>
      <c r="P4" s="1">
        <v>73.947364807128906</v>
      </c>
      <c r="Q4" s="1">
        <v>83.215133666992102</v>
      </c>
      <c r="R4" s="1">
        <v>77.179962158203097</v>
      </c>
      <c r="S4" s="1">
        <v>75.577812194824205</v>
      </c>
      <c r="T4" s="1">
        <v>69.614395141601506</v>
      </c>
      <c r="U4" s="1">
        <v>67.515113830566406</v>
      </c>
    </row>
    <row r="5" spans="1:21" x14ac:dyDescent="0.3">
      <c r="A5" s="1">
        <v>100</v>
      </c>
      <c r="B5" s="1">
        <v>94.736839294433594</v>
      </c>
      <c r="C5" s="1">
        <v>95.454544067382798</v>
      </c>
      <c r="D5" s="1">
        <v>89.285713195800696</v>
      </c>
      <c r="E5" s="1">
        <v>88.235290527343693</v>
      </c>
      <c r="F5" s="1">
        <v>90.789474487304602</v>
      </c>
      <c r="G5" s="1">
        <v>88.7755126953125</v>
      </c>
      <c r="H5" s="1">
        <v>86.734695434570298</v>
      </c>
      <c r="I5" s="1">
        <v>88.157897949218693</v>
      </c>
      <c r="J5" s="1">
        <v>88.554214477539006</v>
      </c>
      <c r="K5" s="1">
        <v>89.047622680664006</v>
      </c>
      <c r="L5" s="1">
        <v>87.159530639648395</v>
      </c>
      <c r="M5" s="1">
        <v>82.018928527832003</v>
      </c>
      <c r="N5" s="1">
        <v>74.041297912597599</v>
      </c>
      <c r="O5" s="1">
        <v>74.801063537597599</v>
      </c>
      <c r="P5" s="1">
        <v>72.105262756347599</v>
      </c>
      <c r="Q5" s="1">
        <v>81.796691894531193</v>
      </c>
      <c r="R5" s="1">
        <v>72.912803649902301</v>
      </c>
      <c r="S5" s="1">
        <v>73.266563415527301</v>
      </c>
      <c r="T5" s="1">
        <v>65.809768676757798</v>
      </c>
      <c r="U5" s="1">
        <v>65.510658264160099</v>
      </c>
    </row>
    <row r="6" spans="1:21" x14ac:dyDescent="0.3">
      <c r="A6" s="1">
        <v>100</v>
      </c>
      <c r="B6" s="1">
        <v>94.736839294433594</v>
      </c>
      <c r="C6" s="1">
        <v>95.454544067382798</v>
      </c>
      <c r="D6" s="1">
        <v>92.857139587402301</v>
      </c>
      <c r="E6" s="1">
        <v>86.764709472656193</v>
      </c>
      <c r="F6" s="1">
        <v>90.789474487304602</v>
      </c>
      <c r="G6" s="1">
        <v>86.734695434570298</v>
      </c>
      <c r="H6" s="1">
        <v>86.734695434570298</v>
      </c>
      <c r="I6" s="1">
        <v>87.5</v>
      </c>
      <c r="J6" s="1">
        <v>84.939758300781193</v>
      </c>
      <c r="K6" s="1">
        <v>83.809524536132798</v>
      </c>
      <c r="L6" s="1">
        <v>85.214004516601506</v>
      </c>
      <c r="M6" s="1">
        <v>80.757095336914006</v>
      </c>
      <c r="N6" s="1">
        <v>72.271385192871094</v>
      </c>
      <c r="O6" s="1">
        <v>73.209548950195298</v>
      </c>
      <c r="P6" s="1">
        <v>72.368423461914006</v>
      </c>
      <c r="Q6" s="1">
        <v>75.177307128906193</v>
      </c>
      <c r="R6" s="1">
        <v>74.768089294433594</v>
      </c>
      <c r="S6" s="1">
        <v>71.494606018066406</v>
      </c>
      <c r="T6" s="1">
        <v>63.856040954589801</v>
      </c>
      <c r="U6" s="1">
        <v>61.119949340820298</v>
      </c>
    </row>
    <row r="7" spans="1:21" x14ac:dyDescent="0.3">
      <c r="A7" s="1">
        <v>94.117645263671804</v>
      </c>
      <c r="B7" s="1">
        <v>94.736839294433594</v>
      </c>
      <c r="C7" s="1">
        <v>100</v>
      </c>
      <c r="D7" s="1">
        <v>92.857139587402301</v>
      </c>
      <c r="E7" s="1">
        <v>88.235290527343693</v>
      </c>
      <c r="F7" s="1">
        <v>84.210525512695298</v>
      </c>
      <c r="G7" s="1">
        <v>89.795921325683594</v>
      </c>
      <c r="H7" s="1">
        <v>85.714286804199205</v>
      </c>
      <c r="I7" s="1">
        <v>86.842102050781193</v>
      </c>
      <c r="J7" s="1">
        <v>83.132530212402301</v>
      </c>
      <c r="K7" s="1">
        <v>80.476188659667898</v>
      </c>
      <c r="L7" s="1">
        <v>85.603111267089801</v>
      </c>
      <c r="M7" s="1">
        <v>81.072555541992102</v>
      </c>
      <c r="N7" s="1">
        <v>76.106193542480398</v>
      </c>
      <c r="O7" s="1">
        <v>73.474800109863196</v>
      </c>
      <c r="P7" s="1">
        <v>68.421051025390597</v>
      </c>
      <c r="Q7" s="1">
        <v>71.394798278808594</v>
      </c>
      <c r="R7" s="1">
        <v>69.202224731445298</v>
      </c>
      <c r="S7" s="1">
        <v>68.875190734863196</v>
      </c>
      <c r="T7" s="1">
        <v>60.514137268066399</v>
      </c>
      <c r="U7" s="1">
        <v>58.542793273925703</v>
      </c>
    </row>
    <row r="8" spans="1:21" x14ac:dyDescent="0.3">
      <c r="A8" s="1">
        <v>94.117645263671804</v>
      </c>
      <c r="B8" s="1">
        <v>94.736839294433594</v>
      </c>
      <c r="C8" s="1">
        <v>81.818183898925696</v>
      </c>
      <c r="D8" s="1">
        <v>92.857139587402301</v>
      </c>
      <c r="E8" s="1">
        <v>88.235290527343693</v>
      </c>
      <c r="F8" s="1">
        <v>86.842102050781193</v>
      </c>
      <c r="G8" s="1">
        <v>86.734695434570298</v>
      </c>
      <c r="H8" s="1">
        <v>87.755104064941406</v>
      </c>
      <c r="I8" s="1">
        <v>84.868423461914006</v>
      </c>
      <c r="J8" s="1">
        <v>86.746986389160099</v>
      </c>
      <c r="K8" s="1">
        <v>79.047622680664006</v>
      </c>
      <c r="L8" s="1">
        <v>81.712059020996094</v>
      </c>
      <c r="M8" s="1">
        <v>79.810722351074205</v>
      </c>
      <c r="N8" s="1">
        <v>68.141593933105398</v>
      </c>
      <c r="O8" s="1">
        <v>73.474800109863196</v>
      </c>
      <c r="P8" s="1">
        <v>68.947364807128906</v>
      </c>
      <c r="Q8" s="1">
        <v>70.921989440917898</v>
      </c>
      <c r="R8" s="1">
        <v>71.799629211425696</v>
      </c>
      <c r="S8" s="1">
        <v>65.716484069824205</v>
      </c>
      <c r="T8" s="1">
        <v>59.023136138916001</v>
      </c>
      <c r="U8" s="1">
        <v>56.061088562011697</v>
      </c>
    </row>
    <row r="9" spans="1:21" x14ac:dyDescent="0.3">
      <c r="A9" s="1">
        <v>94.117645263671804</v>
      </c>
      <c r="B9" s="1">
        <v>89.473686218261705</v>
      </c>
      <c r="C9" s="1">
        <v>90.909088134765597</v>
      </c>
      <c r="D9" s="1">
        <v>92.857139587402301</v>
      </c>
      <c r="E9" s="1">
        <v>88.235290527343693</v>
      </c>
      <c r="F9" s="1">
        <v>84.210525512695298</v>
      </c>
      <c r="G9" s="1">
        <v>89.795921325683594</v>
      </c>
      <c r="H9" s="1">
        <v>84.693878173828097</v>
      </c>
      <c r="I9" s="1">
        <v>78.947364807128906</v>
      </c>
      <c r="J9" s="1">
        <v>80.1204833984375</v>
      </c>
      <c r="K9" s="1">
        <v>76.666664123535099</v>
      </c>
      <c r="L9" s="1">
        <v>79.377433776855398</v>
      </c>
      <c r="M9" s="1">
        <v>74.763404846191406</v>
      </c>
      <c r="N9" s="1">
        <v>64.601768493652301</v>
      </c>
      <c r="O9" s="1">
        <v>68.700263977050696</v>
      </c>
      <c r="P9" s="1">
        <v>65.263160705566406</v>
      </c>
      <c r="Q9" s="1">
        <v>68.321510314941406</v>
      </c>
      <c r="R9" s="1">
        <v>66.2337646484375</v>
      </c>
      <c r="S9" s="1">
        <v>65.408317565917898</v>
      </c>
      <c r="T9" s="1">
        <v>55.886890411376903</v>
      </c>
      <c r="U9" s="1">
        <v>53.070316314697202</v>
      </c>
    </row>
    <row r="10" spans="1:21" x14ac:dyDescent="0.3">
      <c r="A10" s="1">
        <v>94.117645263671804</v>
      </c>
      <c r="B10" s="1">
        <v>100</v>
      </c>
      <c r="C10" s="1">
        <v>86.363639831542898</v>
      </c>
      <c r="D10" s="1">
        <v>92.857139587402301</v>
      </c>
      <c r="E10" s="1">
        <v>88.235290527343693</v>
      </c>
      <c r="F10" s="1">
        <v>89.473686218261705</v>
      </c>
      <c r="G10" s="1">
        <v>89.795921325683594</v>
      </c>
      <c r="H10" s="1">
        <v>88.7755126953125</v>
      </c>
      <c r="I10" s="1">
        <v>80.921051025390597</v>
      </c>
      <c r="J10" s="1">
        <v>78.313255310058594</v>
      </c>
      <c r="K10" s="1">
        <v>77.619049072265597</v>
      </c>
      <c r="L10" s="1">
        <v>80.933853149414006</v>
      </c>
      <c r="M10" s="1">
        <v>73.186119079589801</v>
      </c>
      <c r="N10" s="1">
        <v>70.206489562988196</v>
      </c>
      <c r="O10" s="1">
        <v>71.352783203125</v>
      </c>
      <c r="P10" s="1">
        <v>64.736839294433594</v>
      </c>
      <c r="Q10" s="1">
        <v>70.449172973632798</v>
      </c>
      <c r="R10" s="1">
        <v>68.831169128417898</v>
      </c>
      <c r="S10" s="1">
        <v>63.482280731201101</v>
      </c>
      <c r="T10" s="1">
        <v>53.830333709716797</v>
      </c>
      <c r="U10" s="1">
        <v>51.670379638671797</v>
      </c>
    </row>
    <row r="11" spans="1:21" x14ac:dyDescent="0.3">
      <c r="A11" s="1">
        <v>94.117645263671804</v>
      </c>
      <c r="B11" s="1">
        <v>89.473686218261705</v>
      </c>
      <c r="C11" s="1">
        <v>77.272727966308594</v>
      </c>
      <c r="D11" s="1">
        <v>92.857139587402301</v>
      </c>
      <c r="E11" s="1">
        <v>88.235290527343693</v>
      </c>
      <c r="F11" s="1">
        <v>89.473686218261705</v>
      </c>
      <c r="G11" s="1">
        <v>91.836730957031193</v>
      </c>
      <c r="H11" s="1">
        <v>83.673469543457003</v>
      </c>
      <c r="I11" s="1">
        <v>80.921051025390597</v>
      </c>
      <c r="J11" s="1">
        <v>75.301208496093693</v>
      </c>
      <c r="K11" s="1">
        <v>76.190475463867102</v>
      </c>
      <c r="L11" s="1">
        <v>77.431907653808594</v>
      </c>
      <c r="M11" s="1">
        <v>75.394325256347599</v>
      </c>
      <c r="N11" s="1">
        <v>64.306785583496094</v>
      </c>
      <c r="O11" s="1">
        <v>63.395225524902301</v>
      </c>
      <c r="P11" s="1">
        <v>64.473686218261705</v>
      </c>
      <c r="Q11" s="1">
        <v>65.957443237304602</v>
      </c>
      <c r="R11" s="1">
        <v>65.120590209960895</v>
      </c>
      <c r="S11" s="1">
        <v>60.400615692138601</v>
      </c>
      <c r="T11" s="1">
        <v>50.642673492431598</v>
      </c>
      <c r="U11" s="1">
        <v>49.252307891845703</v>
      </c>
    </row>
    <row r="12" spans="1:21" x14ac:dyDescent="0.3">
      <c r="A12" s="1">
        <v>94.117645263671804</v>
      </c>
      <c r="B12" s="1">
        <v>94.736839294433594</v>
      </c>
      <c r="C12" s="1">
        <v>86.363639831542898</v>
      </c>
      <c r="D12" s="1">
        <v>92.857139587402301</v>
      </c>
      <c r="E12" s="1">
        <v>88.235290527343693</v>
      </c>
      <c r="F12" s="1">
        <v>90.789474487304602</v>
      </c>
      <c r="G12" s="1">
        <v>84.693878173828097</v>
      </c>
      <c r="H12" s="1">
        <v>80.612243652343693</v>
      </c>
      <c r="I12" s="1">
        <v>81.578948974609304</v>
      </c>
      <c r="J12" s="1">
        <v>72.289154052734304</v>
      </c>
      <c r="K12" s="1">
        <v>80.952377319335895</v>
      </c>
      <c r="L12" s="1">
        <v>76.653694152832003</v>
      </c>
      <c r="M12" s="1">
        <v>75.078865051269503</v>
      </c>
      <c r="N12" s="1">
        <v>64.896751403808594</v>
      </c>
      <c r="O12" s="1">
        <v>66.047744750976506</v>
      </c>
      <c r="P12" s="1">
        <v>63.157894134521399</v>
      </c>
      <c r="Q12" s="1">
        <v>65.721038818359304</v>
      </c>
      <c r="R12" s="1">
        <v>66.975883483886705</v>
      </c>
      <c r="S12" s="1">
        <v>59.090908050537102</v>
      </c>
      <c r="T12" s="1">
        <v>48.174808502197202</v>
      </c>
      <c r="U12" s="1">
        <v>45.975181579589801</v>
      </c>
    </row>
    <row r="13" spans="1:21" x14ac:dyDescent="0.3">
      <c r="A13" s="1">
        <v>88.235290527343693</v>
      </c>
      <c r="B13" s="1">
        <v>94.736839294433594</v>
      </c>
      <c r="C13" s="1">
        <v>86.363639831542898</v>
      </c>
      <c r="D13" s="1">
        <v>92.857139587402301</v>
      </c>
      <c r="E13" s="1">
        <v>88.235290527343693</v>
      </c>
      <c r="F13" s="1">
        <v>89.473686218261705</v>
      </c>
      <c r="G13" s="1">
        <v>90.816329956054602</v>
      </c>
      <c r="H13" s="1">
        <v>85.714286804199205</v>
      </c>
      <c r="I13" s="1">
        <v>80.263160705566406</v>
      </c>
      <c r="J13" s="1">
        <v>71.084335327148395</v>
      </c>
      <c r="K13" s="1">
        <v>79.523811340332003</v>
      </c>
      <c r="L13" s="1">
        <v>74.708168029785099</v>
      </c>
      <c r="M13" s="1">
        <v>74.132492065429602</v>
      </c>
      <c r="N13" s="1">
        <v>67.846611022949205</v>
      </c>
      <c r="O13" s="1">
        <v>63.395225524902301</v>
      </c>
      <c r="P13" s="1">
        <v>59.210525512695298</v>
      </c>
      <c r="Q13" s="1">
        <v>65.957443237304602</v>
      </c>
      <c r="R13" s="1">
        <v>62.708721160888601</v>
      </c>
      <c r="S13" s="1">
        <v>58.705699920654297</v>
      </c>
      <c r="T13" s="1">
        <v>45.552700042724602</v>
      </c>
      <c r="U13" s="1">
        <v>43.779827117919901</v>
      </c>
    </row>
    <row r="14" spans="1:21" x14ac:dyDescent="0.3">
      <c r="A14" s="1">
        <v>94.117645263671804</v>
      </c>
      <c r="B14" s="1">
        <v>100</v>
      </c>
      <c r="C14" s="1">
        <v>81.818183898925696</v>
      </c>
      <c r="D14" s="1">
        <v>92.857139587402301</v>
      </c>
      <c r="E14" s="1">
        <v>88.235290527343693</v>
      </c>
      <c r="F14" s="1">
        <v>89.473686218261705</v>
      </c>
      <c r="G14" s="1">
        <v>88.7755126953125</v>
      </c>
      <c r="H14" s="1">
        <v>84.693878173828097</v>
      </c>
      <c r="I14" s="1">
        <v>86.842102050781193</v>
      </c>
      <c r="J14" s="1">
        <v>69.8795166015625</v>
      </c>
      <c r="K14" s="1">
        <v>76.190475463867102</v>
      </c>
      <c r="L14" s="1">
        <v>75.097274780273395</v>
      </c>
      <c r="M14" s="1">
        <v>70.662460327148395</v>
      </c>
      <c r="N14" s="1">
        <v>63.7168159484863</v>
      </c>
      <c r="O14" s="1">
        <v>64.986740112304602</v>
      </c>
      <c r="P14" s="1">
        <v>65.789474487304602</v>
      </c>
      <c r="Q14" s="1">
        <v>65.484634399414006</v>
      </c>
      <c r="R14" s="1">
        <v>59.740261077880803</v>
      </c>
      <c r="S14" s="1">
        <v>59.476116180419901</v>
      </c>
      <c r="T14" s="1">
        <v>42.365039825439403</v>
      </c>
      <c r="U14" s="1">
        <v>41.934455871582003</v>
      </c>
    </row>
    <row r="15" spans="1:21" x14ac:dyDescent="0.3">
      <c r="A15" s="1">
        <v>94.117645263671804</v>
      </c>
      <c r="B15" s="1">
        <v>94.736839294433594</v>
      </c>
      <c r="C15" s="1">
        <v>86.363639831542898</v>
      </c>
      <c r="D15" s="1">
        <v>91.071426391601506</v>
      </c>
      <c r="E15" s="1">
        <v>88.235290527343693</v>
      </c>
      <c r="F15" s="1">
        <v>90.789474487304602</v>
      </c>
      <c r="G15" s="1">
        <v>83.673469543457003</v>
      </c>
      <c r="H15" s="1">
        <v>79.591835021972599</v>
      </c>
      <c r="I15" s="1">
        <v>82.236839294433594</v>
      </c>
      <c r="J15" s="1">
        <v>71.686744689941406</v>
      </c>
      <c r="K15" s="1">
        <v>72.857139587402301</v>
      </c>
      <c r="L15" s="1">
        <v>73.151748657226506</v>
      </c>
      <c r="M15" s="1">
        <v>66.561515808105398</v>
      </c>
      <c r="N15" s="1">
        <v>64.011802673339801</v>
      </c>
      <c r="O15" s="1">
        <v>63.925727844238203</v>
      </c>
      <c r="P15" s="1">
        <v>63.421051025390597</v>
      </c>
      <c r="Q15" s="1">
        <v>61.938533782958899</v>
      </c>
      <c r="R15" s="1">
        <v>59.1836738586425</v>
      </c>
      <c r="S15" s="1">
        <v>52.1571655273437</v>
      </c>
      <c r="T15" s="1">
        <v>40.719795227050703</v>
      </c>
      <c r="U15" s="1">
        <v>38.530067443847599</v>
      </c>
    </row>
    <row r="16" spans="1:21" x14ac:dyDescent="0.3">
      <c r="A16" s="1">
        <v>94.117645263671804</v>
      </c>
      <c r="B16" s="1">
        <v>78.947364807128906</v>
      </c>
      <c r="C16" s="1">
        <v>90.909088134765597</v>
      </c>
      <c r="D16" s="1">
        <v>94.642860412597599</v>
      </c>
      <c r="E16" s="1">
        <v>88.235290527343693</v>
      </c>
      <c r="F16" s="1">
        <v>90.789474487304602</v>
      </c>
      <c r="G16" s="1">
        <v>86.734695434570298</v>
      </c>
      <c r="H16" s="1">
        <v>83.673469543457003</v>
      </c>
      <c r="I16" s="1">
        <v>81.578948974609304</v>
      </c>
      <c r="J16" s="1">
        <v>69.8795166015625</v>
      </c>
      <c r="K16" s="1">
        <v>73.809524536132798</v>
      </c>
      <c r="L16" s="1">
        <v>73.929962158203097</v>
      </c>
      <c r="M16" s="1">
        <v>68.138801574707003</v>
      </c>
      <c r="N16" s="1">
        <v>64.306785583496094</v>
      </c>
      <c r="O16" s="1">
        <v>62.599468231201101</v>
      </c>
      <c r="P16" s="1">
        <v>62.894737243652301</v>
      </c>
      <c r="Q16" s="1">
        <v>62.884159088134702</v>
      </c>
      <c r="R16" s="1">
        <v>55.658626556396399</v>
      </c>
      <c r="S16" s="1">
        <v>51.309707641601499</v>
      </c>
      <c r="T16" s="1">
        <v>37.583545684814403</v>
      </c>
      <c r="U16" s="1">
        <v>37.225582122802699</v>
      </c>
    </row>
    <row r="17" spans="1:21" x14ac:dyDescent="0.3">
      <c r="A17" s="1">
        <v>94.117645263671804</v>
      </c>
      <c r="B17" s="1">
        <v>89.473686218261705</v>
      </c>
      <c r="C17" s="1">
        <v>90.909088134765597</v>
      </c>
      <c r="D17" s="1">
        <v>96.428573608398395</v>
      </c>
      <c r="E17" s="1">
        <v>88.235290527343693</v>
      </c>
      <c r="F17" s="1">
        <v>90.789474487304602</v>
      </c>
      <c r="G17" s="1">
        <v>85.714286804199205</v>
      </c>
      <c r="H17" s="1">
        <v>81.632652282714801</v>
      </c>
      <c r="I17" s="1">
        <v>84.210525512695298</v>
      </c>
      <c r="J17" s="1">
        <v>70.481925964355398</v>
      </c>
      <c r="K17" s="1">
        <v>72.857139587402301</v>
      </c>
      <c r="L17" s="1">
        <v>75.87548828125</v>
      </c>
      <c r="M17" s="1">
        <v>68.454261779785099</v>
      </c>
      <c r="N17" s="1">
        <v>65.191741943359304</v>
      </c>
      <c r="O17" s="1">
        <v>68.435012817382798</v>
      </c>
      <c r="P17" s="1">
        <v>60.789474487304602</v>
      </c>
      <c r="Q17" s="1">
        <v>59.101654052734297</v>
      </c>
      <c r="R17" s="1">
        <v>55.102039337158203</v>
      </c>
      <c r="S17" s="1">
        <v>52.1571655273437</v>
      </c>
      <c r="T17" s="1">
        <v>35.6812324523925</v>
      </c>
      <c r="U17" s="1">
        <v>35.093860626220703</v>
      </c>
    </row>
    <row r="18" spans="1:21" x14ac:dyDescent="0.3">
      <c r="A18" s="1">
        <v>88.235290527343693</v>
      </c>
      <c r="B18" s="1">
        <v>94.736839294433594</v>
      </c>
      <c r="C18" s="1">
        <v>90.909088134765597</v>
      </c>
      <c r="D18" s="1">
        <v>96.428573608398395</v>
      </c>
      <c r="E18" s="1">
        <v>88.235290527343693</v>
      </c>
      <c r="F18" s="1">
        <v>90.789474487304602</v>
      </c>
      <c r="G18" s="1">
        <v>78.571426391601506</v>
      </c>
      <c r="H18" s="1">
        <v>87.755104064941406</v>
      </c>
      <c r="I18" s="1">
        <v>80.921051025390597</v>
      </c>
      <c r="J18" s="1">
        <v>72.289154052734304</v>
      </c>
      <c r="K18" s="1">
        <v>75.238098144531193</v>
      </c>
      <c r="L18" s="1">
        <v>74.319068908691406</v>
      </c>
      <c r="M18" s="1">
        <v>68.454261779785099</v>
      </c>
      <c r="N18" s="1">
        <v>63.126842498779297</v>
      </c>
      <c r="O18" s="1">
        <v>61.803714752197202</v>
      </c>
      <c r="P18" s="1">
        <v>58.421051025390597</v>
      </c>
      <c r="Q18" s="1">
        <v>59.810874938964801</v>
      </c>
      <c r="R18" s="1">
        <v>55.658626556396399</v>
      </c>
      <c r="S18" s="1">
        <v>48.305084228515597</v>
      </c>
      <c r="T18" s="1">
        <v>35.372749328613203</v>
      </c>
      <c r="U18" s="1">
        <v>34.139358520507798</v>
      </c>
    </row>
    <row r="19" spans="1:21" x14ac:dyDescent="0.3">
      <c r="A19" s="1">
        <v>94.117645263671804</v>
      </c>
      <c r="B19" s="1">
        <v>73.684211730957003</v>
      </c>
      <c r="C19" s="1">
        <v>81.818183898925696</v>
      </c>
      <c r="D19" s="1">
        <v>89.285713195800696</v>
      </c>
      <c r="E19" s="1">
        <v>86.764709472656193</v>
      </c>
      <c r="F19" s="1">
        <v>90.789474487304602</v>
      </c>
      <c r="G19" s="1">
        <v>83.673469543457003</v>
      </c>
      <c r="H19" s="1">
        <v>74.489799499511705</v>
      </c>
      <c r="I19" s="1">
        <v>80.263160705566406</v>
      </c>
      <c r="J19" s="1">
        <v>74.096382141113196</v>
      </c>
      <c r="K19" s="1">
        <v>71.904762268066406</v>
      </c>
      <c r="L19" s="1">
        <v>73.151748657226506</v>
      </c>
      <c r="M19" s="1">
        <v>66.246055603027301</v>
      </c>
      <c r="N19" s="1">
        <v>60.766960144042898</v>
      </c>
      <c r="O19" s="1">
        <v>58.620689392089801</v>
      </c>
      <c r="P19" s="1">
        <v>58.421051025390597</v>
      </c>
      <c r="Q19" s="1">
        <v>56.737586975097599</v>
      </c>
      <c r="R19" s="1">
        <v>53.988868713378899</v>
      </c>
      <c r="S19" s="1">
        <v>46.841293334960902</v>
      </c>
      <c r="T19" s="1">
        <v>32.904884338378899</v>
      </c>
      <c r="U19" s="1">
        <v>32.357620239257798</v>
      </c>
    </row>
    <row r="20" spans="1:21" x14ac:dyDescent="0.3">
      <c r="A20" s="1">
        <v>94.117645263671804</v>
      </c>
      <c r="B20" s="1">
        <v>94.736839294433594</v>
      </c>
      <c r="C20" s="1">
        <v>81.818183898925696</v>
      </c>
      <c r="D20" s="1">
        <v>85.714286804199205</v>
      </c>
      <c r="E20" s="1">
        <v>89.705879211425696</v>
      </c>
      <c r="F20" s="1">
        <v>90.789474487304602</v>
      </c>
      <c r="G20" s="1">
        <v>77.551017761230398</v>
      </c>
      <c r="H20" s="1">
        <v>86.734695434570298</v>
      </c>
      <c r="I20" s="1">
        <v>81.578948974609304</v>
      </c>
      <c r="J20" s="1">
        <v>71.084335327148395</v>
      </c>
      <c r="K20" s="1">
        <v>74.761901855468693</v>
      </c>
      <c r="L20" s="1">
        <v>72.762649536132798</v>
      </c>
      <c r="M20" s="1">
        <v>64.984230041503906</v>
      </c>
      <c r="N20" s="1">
        <v>59.882007598876903</v>
      </c>
      <c r="O20" s="1">
        <v>60.477455139160099</v>
      </c>
      <c r="P20" s="1">
        <v>57.368419647216797</v>
      </c>
      <c r="Q20" s="1">
        <v>58.156028747558501</v>
      </c>
      <c r="R20" s="1">
        <v>51.020408630371001</v>
      </c>
      <c r="S20" s="1">
        <v>44.7611694335937</v>
      </c>
      <c r="T20" s="1">
        <v>31.465295791625898</v>
      </c>
      <c r="U20" s="1">
        <v>30.9895000457763</v>
      </c>
    </row>
    <row r="21" spans="1:21" x14ac:dyDescent="0.3">
      <c r="A21" s="1">
        <v>94.117645263671804</v>
      </c>
      <c r="B21" s="1">
        <v>84.210525512695298</v>
      </c>
      <c r="C21" s="1">
        <v>86.363639831542898</v>
      </c>
      <c r="D21" s="1">
        <v>85.714286804199205</v>
      </c>
      <c r="E21" s="1">
        <v>85.294120788574205</v>
      </c>
      <c r="F21" s="1">
        <v>90.789474487304602</v>
      </c>
      <c r="G21" s="1">
        <v>81.632652282714801</v>
      </c>
      <c r="H21" s="1">
        <v>87.755104064941406</v>
      </c>
      <c r="I21" s="1">
        <v>82.894737243652301</v>
      </c>
      <c r="J21" s="1">
        <v>69.8795166015625</v>
      </c>
      <c r="K21" s="1">
        <v>72.857139587402301</v>
      </c>
      <c r="L21" s="1">
        <v>71.984436035156193</v>
      </c>
      <c r="M21" s="1">
        <v>63.406940460205</v>
      </c>
      <c r="N21" s="1">
        <v>57.227138519287102</v>
      </c>
      <c r="O21" s="1">
        <v>56.233421325683501</v>
      </c>
      <c r="P21" s="1">
        <v>57.105262756347599</v>
      </c>
      <c r="Q21" s="1">
        <v>53.664302825927699</v>
      </c>
      <c r="R21" s="1">
        <v>48.794063568115199</v>
      </c>
      <c r="S21" s="1">
        <v>43.6055488586425</v>
      </c>
      <c r="T21" s="1">
        <v>31.156812667846602</v>
      </c>
      <c r="U21" s="1">
        <v>29.7804641723632</v>
      </c>
    </row>
    <row r="22" spans="1:21" x14ac:dyDescent="0.3">
      <c r="A22" s="1">
        <v>88.235290527343693</v>
      </c>
      <c r="B22" s="1">
        <v>78.947364807128906</v>
      </c>
      <c r="C22" s="1">
        <v>86.363639831542898</v>
      </c>
      <c r="D22" s="1">
        <v>78.571426391601506</v>
      </c>
      <c r="E22" s="1">
        <v>80.882354736328097</v>
      </c>
      <c r="F22" s="1">
        <v>90.789474487304602</v>
      </c>
      <c r="G22" s="1">
        <v>77.551017761230398</v>
      </c>
      <c r="H22" s="1">
        <v>84.693878173828097</v>
      </c>
      <c r="I22" s="1">
        <v>81.578948974609304</v>
      </c>
      <c r="J22" s="1">
        <v>66.867469787597599</v>
      </c>
      <c r="K22" s="1">
        <v>69.523811340332003</v>
      </c>
      <c r="L22" s="1">
        <v>68.0933837890625</v>
      </c>
      <c r="M22" s="1">
        <v>65.615142822265597</v>
      </c>
      <c r="N22" s="1">
        <v>58.702064514160099</v>
      </c>
      <c r="O22" s="1">
        <v>61.273208618163999</v>
      </c>
      <c r="P22" s="1">
        <v>53.157894134521399</v>
      </c>
      <c r="Q22" s="1">
        <v>55.319149017333899</v>
      </c>
      <c r="R22" s="1">
        <v>48.051948547363203</v>
      </c>
      <c r="S22" s="1">
        <v>40.600925445556598</v>
      </c>
      <c r="T22" s="1">
        <v>30.437017440795898</v>
      </c>
      <c r="U22" s="1">
        <v>28.380527496337798</v>
      </c>
    </row>
    <row r="23" spans="1:21" x14ac:dyDescent="0.3">
      <c r="A23" s="1">
        <v>94.117645263671804</v>
      </c>
      <c r="B23" s="1">
        <v>84.210525512695298</v>
      </c>
      <c r="C23" s="1">
        <v>86.363639831542898</v>
      </c>
      <c r="D23" s="1">
        <v>83.928573608398395</v>
      </c>
      <c r="E23" s="1">
        <v>80.882354736328097</v>
      </c>
      <c r="F23" s="1">
        <v>89.473686218261705</v>
      </c>
      <c r="G23" s="1">
        <v>82.653060913085895</v>
      </c>
      <c r="H23" s="1">
        <v>86.734695434570298</v>
      </c>
      <c r="I23" s="1">
        <v>79.605262756347599</v>
      </c>
      <c r="J23" s="1">
        <v>65.060241699218693</v>
      </c>
      <c r="K23" s="1">
        <v>76.666664123535099</v>
      </c>
      <c r="L23" s="1">
        <v>70.817123413085895</v>
      </c>
      <c r="M23" s="1">
        <v>61.198738098144503</v>
      </c>
      <c r="N23" s="1">
        <v>58.112094879150298</v>
      </c>
      <c r="O23" s="1">
        <v>55.437664031982401</v>
      </c>
      <c r="P23" s="1">
        <v>55.263156890869098</v>
      </c>
      <c r="Q23" s="1">
        <v>56.973995208740199</v>
      </c>
      <c r="R23" s="1">
        <v>47.124305725097599</v>
      </c>
      <c r="S23" s="1">
        <v>37.673343658447202</v>
      </c>
      <c r="T23" s="1">
        <v>28.688945770263601</v>
      </c>
      <c r="U23" s="1">
        <v>27.457841873168899</v>
      </c>
    </row>
    <row r="24" spans="1:21" x14ac:dyDescent="0.3">
      <c r="A24" s="1">
        <v>88.235290527343693</v>
      </c>
      <c r="B24" s="1">
        <v>84.210525512695298</v>
      </c>
      <c r="C24" s="1">
        <v>72.727272033691406</v>
      </c>
      <c r="D24" s="1">
        <v>82.142860412597599</v>
      </c>
      <c r="E24" s="1">
        <v>82.352943420410099</v>
      </c>
      <c r="F24" s="1">
        <v>88.157897949218693</v>
      </c>
      <c r="G24" s="1">
        <v>77.551017761230398</v>
      </c>
      <c r="H24" s="1">
        <v>87.755104064941406</v>
      </c>
      <c r="I24" s="1">
        <v>82.894737243652301</v>
      </c>
      <c r="J24" s="1">
        <v>66.265060424804602</v>
      </c>
      <c r="K24" s="1">
        <v>70</v>
      </c>
      <c r="L24" s="1">
        <v>70.428016662597599</v>
      </c>
      <c r="M24" s="1">
        <v>62.460567474365199</v>
      </c>
      <c r="N24" s="1">
        <v>60.471977233886697</v>
      </c>
      <c r="O24" s="1">
        <v>55.968170166015597</v>
      </c>
      <c r="P24" s="1">
        <v>55</v>
      </c>
      <c r="Q24" s="1">
        <v>51.063831329345703</v>
      </c>
      <c r="R24" s="1">
        <v>44.712429046630803</v>
      </c>
      <c r="S24" s="1">
        <v>37.519260406494098</v>
      </c>
      <c r="T24" s="1">
        <v>27.352184295654201</v>
      </c>
      <c r="U24" s="1">
        <v>27.2033081054687</v>
      </c>
    </row>
    <row r="25" spans="1:21" x14ac:dyDescent="0.3">
      <c r="A25" s="1">
        <v>94.117645263671804</v>
      </c>
      <c r="B25" s="1">
        <v>84.210525512695298</v>
      </c>
      <c r="C25" s="1">
        <v>95.454544067382798</v>
      </c>
      <c r="D25" s="1">
        <v>80.357139587402301</v>
      </c>
      <c r="E25" s="1">
        <v>77.941177368164006</v>
      </c>
      <c r="F25" s="1">
        <v>89.473686218261705</v>
      </c>
      <c r="G25" s="1">
        <v>82.653060913085895</v>
      </c>
      <c r="H25" s="1">
        <v>84.693878173828097</v>
      </c>
      <c r="I25" s="1">
        <v>77.631576538085895</v>
      </c>
      <c r="J25" s="1">
        <v>69.8795166015625</v>
      </c>
      <c r="K25" s="1">
        <v>70.952377319335895</v>
      </c>
      <c r="L25" s="1">
        <v>70.817123413085895</v>
      </c>
      <c r="M25" s="1">
        <v>63.406940460205</v>
      </c>
      <c r="N25" s="1">
        <v>55.457225799560497</v>
      </c>
      <c r="O25" s="1">
        <v>52.254642486572202</v>
      </c>
      <c r="P25" s="1">
        <v>51.578948974609297</v>
      </c>
      <c r="Q25" s="1">
        <v>54.373523712158203</v>
      </c>
      <c r="R25" s="1">
        <v>41.743968963622997</v>
      </c>
      <c r="S25" s="1">
        <v>34.899845123291001</v>
      </c>
      <c r="T25" s="1">
        <v>26.9922885894775</v>
      </c>
      <c r="U25" s="1">
        <v>26.248805999755799</v>
      </c>
    </row>
    <row r="26" spans="1:21" x14ac:dyDescent="0.3">
      <c r="A26" s="1">
        <v>82.352943420410099</v>
      </c>
      <c r="B26" s="1">
        <v>84.210525512695298</v>
      </c>
      <c r="C26" s="1">
        <v>81.818183898925696</v>
      </c>
      <c r="D26" s="1">
        <v>87.5</v>
      </c>
      <c r="E26" s="1">
        <v>82.352943420410099</v>
      </c>
      <c r="F26" s="1">
        <v>86.842102050781193</v>
      </c>
      <c r="G26" s="1">
        <v>75.510200500488196</v>
      </c>
      <c r="H26" s="1">
        <v>84.693878173828097</v>
      </c>
      <c r="I26" s="1">
        <v>77.631576538085895</v>
      </c>
      <c r="J26" s="1">
        <v>68.072288513183594</v>
      </c>
      <c r="K26" s="1">
        <v>67.142860412597599</v>
      </c>
      <c r="L26" s="1">
        <v>66.147857666015597</v>
      </c>
      <c r="M26" s="1">
        <v>60.883281707763601</v>
      </c>
      <c r="N26" s="1">
        <v>56.3421821594238</v>
      </c>
      <c r="O26" s="1">
        <v>55.172412872314403</v>
      </c>
      <c r="P26" s="1">
        <v>52.631580352783203</v>
      </c>
      <c r="Q26" s="1">
        <v>52.955081939697202</v>
      </c>
      <c r="R26" s="1">
        <v>39.517623901367102</v>
      </c>
      <c r="S26" s="1">
        <v>33.898303985595703</v>
      </c>
      <c r="T26" s="1">
        <v>26.7352180480957</v>
      </c>
      <c r="U26" s="1">
        <v>25.230670928955</v>
      </c>
    </row>
    <row r="27" spans="1:21" x14ac:dyDescent="0.3">
      <c r="A27" s="1">
        <v>94.117645263671804</v>
      </c>
      <c r="B27" s="1">
        <v>84.210525512695298</v>
      </c>
      <c r="C27" s="1">
        <v>95.454544067382798</v>
      </c>
      <c r="D27" s="1">
        <v>83.928573608398395</v>
      </c>
      <c r="E27" s="1">
        <v>82.352943420410099</v>
      </c>
      <c r="F27" s="1">
        <v>89.473686218261705</v>
      </c>
      <c r="G27" s="1">
        <v>75.510200500488196</v>
      </c>
      <c r="H27" s="1">
        <v>86.734695434570298</v>
      </c>
      <c r="I27" s="1">
        <v>73.026313781738196</v>
      </c>
      <c r="J27" s="1">
        <v>64.457832336425696</v>
      </c>
      <c r="K27" s="1">
        <v>70.476188659667898</v>
      </c>
      <c r="L27" s="1">
        <v>68.871597290039006</v>
      </c>
      <c r="M27" s="1">
        <v>61.514194488525298</v>
      </c>
      <c r="N27" s="1">
        <v>56.0471992492675</v>
      </c>
      <c r="O27" s="1">
        <v>53.846153259277301</v>
      </c>
      <c r="P27" s="1">
        <v>50.263156890869098</v>
      </c>
      <c r="Q27" s="1">
        <v>49.645389556884702</v>
      </c>
      <c r="R27" s="1">
        <v>39.332096099853501</v>
      </c>
      <c r="S27" s="1">
        <v>32.742679595947202</v>
      </c>
      <c r="T27" s="1">
        <v>26.4781494140625</v>
      </c>
      <c r="U27" s="1">
        <v>25.294303894042901</v>
      </c>
    </row>
    <row r="28" spans="1:21" x14ac:dyDescent="0.3">
      <c r="A28" s="1">
        <v>94.117645263671804</v>
      </c>
      <c r="B28" s="1">
        <v>84.210525512695298</v>
      </c>
      <c r="C28" s="1">
        <v>86.363639831542898</v>
      </c>
      <c r="D28" s="1">
        <v>82.142860412597599</v>
      </c>
      <c r="E28" s="1">
        <v>77.941177368164006</v>
      </c>
      <c r="F28" s="1">
        <v>88.157897949218693</v>
      </c>
      <c r="G28" s="1">
        <v>76.530609130859304</v>
      </c>
      <c r="H28" s="1">
        <v>81.632652282714801</v>
      </c>
      <c r="I28" s="1">
        <v>76.973686218261705</v>
      </c>
      <c r="J28" s="1">
        <v>64.457832336425696</v>
      </c>
      <c r="K28" s="1">
        <v>73.809524536132798</v>
      </c>
      <c r="L28" s="1">
        <v>71.595329284667898</v>
      </c>
      <c r="M28" s="1">
        <v>57.413249969482401</v>
      </c>
      <c r="N28" s="1">
        <v>55.752212524413999</v>
      </c>
      <c r="O28" s="1">
        <v>49.602123260497997</v>
      </c>
      <c r="P28" s="1">
        <v>50.789474487304602</v>
      </c>
      <c r="Q28" s="1">
        <v>46.572105407714801</v>
      </c>
      <c r="R28" s="1">
        <v>40.6307983398437</v>
      </c>
      <c r="S28" s="1">
        <v>33.359012603759702</v>
      </c>
      <c r="T28" s="1">
        <v>26.015424728393501</v>
      </c>
      <c r="U28" s="1">
        <v>24.276168823242099</v>
      </c>
    </row>
    <row r="29" spans="1:21" x14ac:dyDescent="0.3">
      <c r="A29" s="1">
        <v>94.117645263671804</v>
      </c>
      <c r="B29" s="1">
        <v>84.210525512695298</v>
      </c>
      <c r="C29" s="1">
        <v>86.363639831542898</v>
      </c>
      <c r="D29" s="1">
        <v>83.928573608398395</v>
      </c>
      <c r="E29" s="1">
        <v>82.352943420410099</v>
      </c>
      <c r="F29" s="1">
        <v>90.789474487304602</v>
      </c>
      <c r="G29" s="1">
        <v>75.510200500488196</v>
      </c>
      <c r="H29" s="1">
        <v>84.693878173828097</v>
      </c>
      <c r="I29" s="1">
        <v>73.026313781738196</v>
      </c>
      <c r="J29" s="1">
        <v>62.650604248046797</v>
      </c>
      <c r="K29" s="1">
        <v>68.571426391601506</v>
      </c>
      <c r="L29" s="1">
        <v>71.206222534179602</v>
      </c>
      <c r="M29" s="1">
        <v>54.574131011962798</v>
      </c>
      <c r="N29" s="1">
        <v>53.9822998046875</v>
      </c>
      <c r="O29" s="1">
        <v>52.785144805908203</v>
      </c>
      <c r="P29" s="1">
        <v>46.578948974609297</v>
      </c>
      <c r="Q29" s="1">
        <v>45.862884521484297</v>
      </c>
      <c r="R29" s="1">
        <v>35.807048797607401</v>
      </c>
      <c r="S29" s="1">
        <v>31.510015487670898</v>
      </c>
      <c r="T29" s="1">
        <v>25.449871063232401</v>
      </c>
      <c r="U29" s="1">
        <v>24.276168823242099</v>
      </c>
    </row>
    <row r="30" spans="1:21" x14ac:dyDescent="0.3">
      <c r="A30" s="1">
        <v>94.117645263671804</v>
      </c>
      <c r="B30" s="1">
        <v>84.210525512695298</v>
      </c>
      <c r="C30" s="1">
        <v>86.363639831542898</v>
      </c>
      <c r="D30" s="1">
        <v>87.5</v>
      </c>
      <c r="E30" s="1">
        <v>85.294120788574205</v>
      </c>
      <c r="F30" s="1">
        <v>86.842102050781193</v>
      </c>
      <c r="G30" s="1">
        <v>73.469390869140597</v>
      </c>
      <c r="H30" s="1">
        <v>86.734695434570298</v>
      </c>
      <c r="I30" s="1">
        <v>77.631576538085895</v>
      </c>
      <c r="J30" s="1">
        <v>68.674697875976506</v>
      </c>
      <c r="K30" s="1">
        <v>70.952377319335895</v>
      </c>
      <c r="L30" s="1">
        <v>63.813228607177699</v>
      </c>
      <c r="M30" s="1">
        <v>53.627761840820298</v>
      </c>
      <c r="N30" s="1">
        <v>56.0471992492675</v>
      </c>
      <c r="O30" s="1">
        <v>48.541114807128899</v>
      </c>
      <c r="P30" s="1">
        <v>47.631580352783203</v>
      </c>
      <c r="Q30" s="1">
        <v>45.390071868896399</v>
      </c>
      <c r="R30" s="1">
        <v>37.105751037597599</v>
      </c>
      <c r="S30" s="1">
        <v>31.510015487670898</v>
      </c>
      <c r="T30" s="1">
        <v>24.421594619750898</v>
      </c>
      <c r="U30" s="1">
        <v>23.321666717529201</v>
      </c>
    </row>
    <row r="31" spans="1:21" x14ac:dyDescent="0.3">
      <c r="A31" s="1">
        <v>94.117645263671804</v>
      </c>
      <c r="B31" s="1">
        <v>84.210525512695298</v>
      </c>
      <c r="C31" s="1">
        <v>81.818183898925696</v>
      </c>
      <c r="D31" s="1">
        <v>92.857139587402301</v>
      </c>
      <c r="E31" s="1">
        <v>86.764709472656193</v>
      </c>
      <c r="F31" s="1">
        <v>84.210525512695298</v>
      </c>
      <c r="G31" s="1">
        <v>77.551017761230398</v>
      </c>
      <c r="H31" s="1">
        <v>81.632652282714801</v>
      </c>
      <c r="I31" s="1">
        <v>71.710525512695298</v>
      </c>
      <c r="J31" s="1">
        <v>69.277107238769503</v>
      </c>
      <c r="K31" s="1">
        <v>68.571426391601506</v>
      </c>
      <c r="L31" s="1">
        <v>68.482490539550696</v>
      </c>
      <c r="M31" s="1">
        <v>56.151420593261697</v>
      </c>
      <c r="N31" s="1">
        <v>55.752212524413999</v>
      </c>
      <c r="O31" s="1">
        <v>46.684349060058501</v>
      </c>
      <c r="P31" s="1">
        <v>43.684211730957003</v>
      </c>
      <c r="Q31" s="1">
        <v>45.390071868896399</v>
      </c>
      <c r="R31" s="1">
        <v>32.838588714599602</v>
      </c>
      <c r="S31" s="1">
        <v>28.505392074584901</v>
      </c>
      <c r="T31" s="1">
        <v>23.2390747070312</v>
      </c>
      <c r="U31" s="1">
        <v>22.494432449340799</v>
      </c>
    </row>
    <row r="32" spans="1:21" x14ac:dyDescent="0.3">
      <c r="A32" s="1">
        <v>94.117645263671804</v>
      </c>
      <c r="B32" s="1">
        <v>84.210525512695298</v>
      </c>
      <c r="C32" s="1">
        <v>90.909088134765597</v>
      </c>
      <c r="D32" s="1">
        <v>94.642860412597599</v>
      </c>
      <c r="E32" s="1">
        <v>80.882354736328097</v>
      </c>
      <c r="F32" s="1">
        <v>89.473686218261705</v>
      </c>
      <c r="G32" s="1">
        <v>78.571426391601506</v>
      </c>
      <c r="H32" s="1">
        <v>85.714286804199205</v>
      </c>
      <c r="I32" s="1">
        <v>76.315788269042898</v>
      </c>
      <c r="J32" s="1">
        <v>61.445781707763601</v>
      </c>
      <c r="K32" s="1">
        <v>66.666664123535099</v>
      </c>
      <c r="L32" s="1">
        <v>61.867702484130803</v>
      </c>
      <c r="M32" s="1">
        <v>57.728706359863203</v>
      </c>
      <c r="N32" s="1">
        <v>51.917404174804602</v>
      </c>
      <c r="O32" s="1">
        <v>50.397876739501903</v>
      </c>
      <c r="P32" s="1">
        <v>45.263156890869098</v>
      </c>
      <c r="Q32" s="1">
        <v>41.134750366210902</v>
      </c>
      <c r="R32" s="1">
        <v>33.7662353515625</v>
      </c>
      <c r="S32" s="1">
        <v>28.890600204467699</v>
      </c>
      <c r="T32" s="1">
        <v>23.341901779174801</v>
      </c>
      <c r="U32" s="1">
        <v>22.5580654144287</v>
      </c>
    </row>
    <row r="33" spans="1:21" x14ac:dyDescent="0.3">
      <c r="A33" s="1">
        <v>94.117645263671804</v>
      </c>
      <c r="B33" s="1">
        <v>84.210525512695298</v>
      </c>
      <c r="C33" s="1">
        <v>95.454544067382798</v>
      </c>
      <c r="D33" s="1">
        <v>96.428573608398395</v>
      </c>
      <c r="E33" s="1">
        <v>79.411766052246094</v>
      </c>
      <c r="F33" s="1">
        <v>84.210525512695298</v>
      </c>
      <c r="G33" s="1">
        <v>69.387756347656193</v>
      </c>
      <c r="H33" s="1">
        <v>85.714286804199205</v>
      </c>
      <c r="I33" s="1">
        <v>73.684211730957003</v>
      </c>
      <c r="J33" s="1">
        <v>63.855422973632798</v>
      </c>
      <c r="K33" s="1">
        <v>63.809524536132798</v>
      </c>
      <c r="L33" s="1">
        <v>66.147857666015597</v>
      </c>
      <c r="M33" s="1">
        <v>54.258674621582003</v>
      </c>
      <c r="N33" s="1">
        <v>53.9822998046875</v>
      </c>
      <c r="O33" s="1">
        <v>46.419097900390597</v>
      </c>
      <c r="P33" s="1">
        <v>43.947368621826101</v>
      </c>
      <c r="Q33" s="1">
        <v>40.425533294677699</v>
      </c>
      <c r="R33" s="1">
        <v>33.395175933837798</v>
      </c>
      <c r="S33" s="1">
        <v>27.349769592285099</v>
      </c>
      <c r="T33" s="1">
        <v>23.958868026733398</v>
      </c>
      <c r="U33" s="1">
        <v>21.7944641113281</v>
      </c>
    </row>
    <row r="34" spans="1:21" x14ac:dyDescent="0.3">
      <c r="A34" s="1">
        <v>94.117645263671804</v>
      </c>
      <c r="B34" s="1">
        <v>84.210525512695298</v>
      </c>
      <c r="C34" s="1">
        <v>81.818183898925696</v>
      </c>
      <c r="D34" s="1">
        <v>94.642860412597599</v>
      </c>
      <c r="E34" s="1">
        <v>88.235290527343693</v>
      </c>
      <c r="F34" s="1">
        <v>86.842102050781193</v>
      </c>
      <c r="G34" s="1">
        <v>67.346939086914006</v>
      </c>
      <c r="H34" s="1">
        <v>82.653060913085895</v>
      </c>
      <c r="I34" s="1">
        <v>69.078948974609304</v>
      </c>
      <c r="J34" s="1">
        <v>59.036144256591797</v>
      </c>
      <c r="K34" s="1">
        <v>66.190475463867102</v>
      </c>
      <c r="L34" s="1">
        <v>64.202331542968693</v>
      </c>
      <c r="M34" s="1">
        <v>52.9968452453613</v>
      </c>
      <c r="N34" s="1">
        <v>52.802360534667898</v>
      </c>
      <c r="O34" s="1">
        <v>49.071617126464801</v>
      </c>
      <c r="P34" s="1">
        <v>42.631580352783203</v>
      </c>
      <c r="Q34" s="1">
        <v>40.661937713622997</v>
      </c>
      <c r="R34" s="1">
        <v>30.612245559692301</v>
      </c>
      <c r="S34" s="1">
        <v>26.964561462402301</v>
      </c>
      <c r="T34" s="1">
        <v>22.673521041870099</v>
      </c>
      <c r="U34" s="1">
        <v>21.762647628784102</v>
      </c>
    </row>
    <row r="35" spans="1:21" x14ac:dyDescent="0.3">
      <c r="A35" s="1">
        <v>94.117645263671804</v>
      </c>
      <c r="B35" s="1">
        <v>84.210525512695298</v>
      </c>
      <c r="C35" s="1">
        <v>95.454544067382798</v>
      </c>
      <c r="D35" s="1">
        <v>94.642860412597599</v>
      </c>
      <c r="E35" s="1">
        <v>88.235290527343693</v>
      </c>
      <c r="F35" s="1">
        <v>88.157897949218693</v>
      </c>
      <c r="G35" s="1">
        <v>64.285713195800696</v>
      </c>
      <c r="H35" s="1">
        <v>78.571426391601506</v>
      </c>
      <c r="I35" s="1">
        <v>72.368423461914006</v>
      </c>
      <c r="J35" s="1">
        <v>56.626506805419901</v>
      </c>
      <c r="K35" s="1">
        <v>67.142860412597599</v>
      </c>
      <c r="L35" s="1">
        <v>65.758758544921804</v>
      </c>
      <c r="M35" s="1">
        <v>48.264984130859297</v>
      </c>
      <c r="N35" s="1">
        <v>46.902656555175703</v>
      </c>
      <c r="O35" s="1">
        <v>39.787799835205</v>
      </c>
      <c r="P35" s="1">
        <v>40.789474487304602</v>
      </c>
      <c r="Q35" s="1">
        <v>36.170211791992102</v>
      </c>
      <c r="R35" s="1">
        <v>30.241188049316399</v>
      </c>
      <c r="S35" s="1">
        <v>25.423728942871001</v>
      </c>
      <c r="T35" s="1">
        <v>22.210796356201101</v>
      </c>
      <c r="U35" s="1">
        <v>20.999046325683501</v>
      </c>
    </row>
    <row r="36" spans="1:21" x14ac:dyDescent="0.3">
      <c r="A36" s="1">
        <v>94.117645263671804</v>
      </c>
      <c r="B36" s="1">
        <v>84.210525512695298</v>
      </c>
      <c r="C36" s="1">
        <v>95.454544067382798</v>
      </c>
      <c r="D36" s="1">
        <v>94.642860412597599</v>
      </c>
      <c r="E36" s="1">
        <v>85.294120788574205</v>
      </c>
      <c r="F36" s="1">
        <v>85.526313781738196</v>
      </c>
      <c r="G36" s="1">
        <v>69.387756347656193</v>
      </c>
      <c r="H36" s="1">
        <v>81.632652282714801</v>
      </c>
      <c r="I36" s="1">
        <v>74.342102050781193</v>
      </c>
      <c r="J36" s="1">
        <v>62.048191070556598</v>
      </c>
      <c r="K36" s="1">
        <v>65.714286804199205</v>
      </c>
      <c r="L36" s="1">
        <v>63.813228607177699</v>
      </c>
      <c r="M36" s="1">
        <v>53.627761840820298</v>
      </c>
      <c r="N36" s="1">
        <v>48.3775825500488</v>
      </c>
      <c r="O36" s="1">
        <v>44.031829833984297</v>
      </c>
      <c r="P36" s="1">
        <v>38.947368621826101</v>
      </c>
      <c r="Q36" s="1">
        <v>37.825057983398402</v>
      </c>
      <c r="R36" s="1">
        <v>29.313543319702099</v>
      </c>
      <c r="S36" s="1">
        <v>25.423728942871001</v>
      </c>
      <c r="T36" s="1">
        <v>21.5938301086425</v>
      </c>
      <c r="U36" s="1">
        <v>20.0127258300781</v>
      </c>
    </row>
    <row r="37" spans="1:21" x14ac:dyDescent="0.3">
      <c r="A37" s="1">
        <v>94.117645263671804</v>
      </c>
      <c r="B37" s="1">
        <v>84.210525512695298</v>
      </c>
      <c r="C37" s="1">
        <v>86.363639831542898</v>
      </c>
      <c r="D37" s="1">
        <v>91.071426391601506</v>
      </c>
      <c r="E37" s="1">
        <v>85.294120788574205</v>
      </c>
      <c r="F37" s="1">
        <v>86.842102050781193</v>
      </c>
      <c r="G37" s="1">
        <v>72.448982238769503</v>
      </c>
      <c r="H37" s="1">
        <v>78.571426391601506</v>
      </c>
      <c r="I37" s="1">
        <v>71.710525512695298</v>
      </c>
      <c r="J37" s="1">
        <v>62.650604248046797</v>
      </c>
      <c r="K37" s="1">
        <v>61.428569793701101</v>
      </c>
      <c r="L37" s="1">
        <v>62.256809234619098</v>
      </c>
      <c r="M37" s="1">
        <v>55.835960388183501</v>
      </c>
      <c r="N37" s="1">
        <v>44.247787475585902</v>
      </c>
      <c r="O37" s="1">
        <v>41.379310607910099</v>
      </c>
      <c r="P37" s="1">
        <v>38.157894134521399</v>
      </c>
      <c r="Q37" s="1">
        <v>37.825057983398402</v>
      </c>
      <c r="R37" s="1">
        <v>28.942485809326101</v>
      </c>
      <c r="S37" s="1">
        <v>24.961479187011701</v>
      </c>
      <c r="T37" s="1">
        <v>20.7197952270507</v>
      </c>
      <c r="U37" s="1">
        <v>20.2672615051269</v>
      </c>
    </row>
    <row r="38" spans="1:21" x14ac:dyDescent="0.3">
      <c r="A38" s="1">
        <v>94.117645263671804</v>
      </c>
      <c r="B38" s="1">
        <v>84.210525512695298</v>
      </c>
      <c r="C38" s="1">
        <v>100</v>
      </c>
      <c r="D38" s="1">
        <v>85.714286804199205</v>
      </c>
      <c r="E38" s="1">
        <v>82.352943420410099</v>
      </c>
      <c r="F38" s="1">
        <v>84.210525512695298</v>
      </c>
      <c r="G38" s="1">
        <v>76.530609130859304</v>
      </c>
      <c r="H38" s="1">
        <v>81.632652282714801</v>
      </c>
      <c r="I38" s="1">
        <v>71.710525512695298</v>
      </c>
      <c r="J38" s="1">
        <v>56.626506805419901</v>
      </c>
      <c r="K38" s="1">
        <v>66.190475463867102</v>
      </c>
      <c r="L38" s="1">
        <v>63.424125671386697</v>
      </c>
      <c r="M38" s="1">
        <v>51.419559478759702</v>
      </c>
      <c r="N38" s="1">
        <v>48.082595825195298</v>
      </c>
      <c r="O38" s="1">
        <v>42.705570220947202</v>
      </c>
      <c r="P38" s="1">
        <v>40</v>
      </c>
      <c r="Q38" s="1">
        <v>36.406620025634702</v>
      </c>
      <c r="R38" s="1">
        <v>29.313543319702099</v>
      </c>
      <c r="S38" s="1">
        <v>24.807395935058501</v>
      </c>
      <c r="T38" s="1">
        <v>20.874036788940401</v>
      </c>
      <c r="U38" s="1">
        <v>20.2354431152343</v>
      </c>
    </row>
    <row r="39" spans="1:21" x14ac:dyDescent="0.3">
      <c r="A39" s="1">
        <v>94.117645263671804</v>
      </c>
      <c r="B39" s="1">
        <v>84.210525512695298</v>
      </c>
      <c r="C39" s="1">
        <v>95.454544067382798</v>
      </c>
      <c r="D39" s="1">
        <v>87.5</v>
      </c>
      <c r="E39" s="1">
        <v>85.294120788574205</v>
      </c>
      <c r="F39" s="1">
        <v>85.526313781738196</v>
      </c>
      <c r="G39" s="1">
        <v>63.265304565429602</v>
      </c>
      <c r="H39" s="1">
        <v>81.632652282714801</v>
      </c>
      <c r="I39" s="1">
        <v>69.736839294433594</v>
      </c>
      <c r="J39" s="1">
        <v>57.831325531005803</v>
      </c>
      <c r="K39" s="1">
        <v>65.238098144531193</v>
      </c>
      <c r="L39" s="1">
        <v>61.478599548339801</v>
      </c>
      <c r="M39" s="1">
        <v>46.687698364257798</v>
      </c>
      <c r="N39" s="1">
        <v>42.772861480712798</v>
      </c>
      <c r="O39" s="1">
        <v>38.726791381835902</v>
      </c>
      <c r="P39" s="1">
        <v>37.894737243652301</v>
      </c>
      <c r="Q39" s="1">
        <v>34.278961181640597</v>
      </c>
      <c r="R39" s="1">
        <v>30.055658340454102</v>
      </c>
      <c r="S39" s="1">
        <v>24.4221878051757</v>
      </c>
      <c r="T39" s="1">
        <v>20.616966247558501</v>
      </c>
      <c r="U39" s="1">
        <v>18.644607543945298</v>
      </c>
    </row>
    <row r="40" spans="1:21" x14ac:dyDescent="0.3">
      <c r="A40" s="1">
        <v>94.117645263671804</v>
      </c>
      <c r="B40" s="1">
        <v>84.210525512695298</v>
      </c>
      <c r="C40" s="1">
        <v>95.454544067382798</v>
      </c>
      <c r="D40" s="1">
        <v>91.071426391601506</v>
      </c>
      <c r="E40" s="1">
        <v>83.823532104492102</v>
      </c>
      <c r="F40" s="1">
        <v>84.210525512695298</v>
      </c>
      <c r="G40" s="1">
        <v>65.306121826171804</v>
      </c>
      <c r="H40" s="1">
        <v>83.673469543457003</v>
      </c>
      <c r="I40" s="1">
        <v>70.394737243652301</v>
      </c>
      <c r="J40" s="1">
        <v>60.843372344970703</v>
      </c>
      <c r="K40" s="1">
        <v>59.047618865966797</v>
      </c>
      <c r="L40" s="1">
        <v>63.035018920898402</v>
      </c>
      <c r="M40" s="1">
        <v>49.52681350708</v>
      </c>
      <c r="N40" s="1">
        <v>45.427726745605398</v>
      </c>
      <c r="O40" s="1">
        <v>35.278514862060497</v>
      </c>
      <c r="P40" s="1">
        <v>36.578948974609297</v>
      </c>
      <c r="Q40" s="1">
        <v>34.515365600585902</v>
      </c>
      <c r="R40" s="1">
        <v>28.014842987060501</v>
      </c>
      <c r="S40" s="1">
        <v>25.346687316894499</v>
      </c>
      <c r="T40" s="1">
        <v>20.514139175415</v>
      </c>
      <c r="U40" s="1">
        <v>18.771873474121001</v>
      </c>
    </row>
    <row r="41" spans="1:21" x14ac:dyDescent="0.3">
      <c r="A41" s="1">
        <v>94.117645263671804</v>
      </c>
      <c r="B41" s="1">
        <v>84.210525512695298</v>
      </c>
      <c r="C41" s="1">
        <v>100</v>
      </c>
      <c r="D41" s="1">
        <v>87.5</v>
      </c>
      <c r="E41" s="1">
        <v>85.294120788574205</v>
      </c>
      <c r="F41" s="1">
        <v>86.842102050781193</v>
      </c>
      <c r="G41" s="1">
        <v>66.326530456542898</v>
      </c>
      <c r="H41" s="1">
        <v>79.591835021972599</v>
      </c>
      <c r="I41" s="1">
        <v>68.421051025390597</v>
      </c>
      <c r="J41" s="1">
        <v>55.421688079833899</v>
      </c>
      <c r="K41" s="1">
        <v>62.857143402099602</v>
      </c>
      <c r="L41" s="1">
        <v>57.976654052734297</v>
      </c>
      <c r="M41" s="1">
        <v>47.003154754638601</v>
      </c>
      <c r="N41" s="1">
        <v>41.592922210693303</v>
      </c>
      <c r="O41" s="1">
        <v>33.952255249023402</v>
      </c>
      <c r="P41" s="1">
        <v>37.631580352783203</v>
      </c>
      <c r="Q41" s="1">
        <v>35.224586486816399</v>
      </c>
      <c r="R41" s="1">
        <v>28.200370788574201</v>
      </c>
      <c r="S41" s="1">
        <v>24.036979675292901</v>
      </c>
      <c r="T41" s="1">
        <v>21.5938301086425</v>
      </c>
      <c r="U41" s="1">
        <v>18.1673564910888</v>
      </c>
    </row>
    <row r="42" spans="1:21" x14ac:dyDescent="0.3">
      <c r="A42" s="1">
        <v>94.117645263671804</v>
      </c>
      <c r="B42" s="1">
        <v>84.210525512695298</v>
      </c>
      <c r="C42" s="1">
        <v>100</v>
      </c>
      <c r="D42" s="1">
        <v>92.857139587402301</v>
      </c>
      <c r="E42" s="1">
        <v>79.411766052246094</v>
      </c>
      <c r="F42" s="1">
        <v>82.894737243652301</v>
      </c>
      <c r="G42" s="1">
        <v>70.408164978027301</v>
      </c>
      <c r="H42" s="1">
        <v>77.551017761230398</v>
      </c>
      <c r="I42" s="1">
        <v>71.052635192871094</v>
      </c>
      <c r="J42" s="1">
        <v>59.036144256591797</v>
      </c>
      <c r="K42" s="1">
        <v>63.3333320617675</v>
      </c>
      <c r="L42" s="1">
        <v>57.587547302246001</v>
      </c>
      <c r="M42" s="1">
        <v>47.949527740478501</v>
      </c>
      <c r="N42" s="1">
        <v>39.823009490966797</v>
      </c>
      <c r="O42" s="1">
        <v>34.482757568359297</v>
      </c>
      <c r="P42" s="1">
        <v>40.789474487304602</v>
      </c>
      <c r="Q42" s="1">
        <v>34.278961181640597</v>
      </c>
      <c r="R42" s="1">
        <v>26.3450832366943</v>
      </c>
      <c r="S42" s="1">
        <v>22.727272033691399</v>
      </c>
      <c r="T42" s="1">
        <v>20.514139175415</v>
      </c>
      <c r="U42" s="1">
        <v>17.690105438232401</v>
      </c>
    </row>
    <row r="43" spans="1:21" x14ac:dyDescent="0.3">
      <c r="A43" s="1">
        <v>94.117645263671804</v>
      </c>
      <c r="B43" s="1">
        <v>84.210525512695298</v>
      </c>
      <c r="C43" s="1">
        <v>100</v>
      </c>
      <c r="D43" s="1">
        <v>89.285713195800696</v>
      </c>
      <c r="E43" s="1">
        <v>83.823532104492102</v>
      </c>
      <c r="F43" s="1">
        <v>84.210525512695298</v>
      </c>
      <c r="G43" s="1">
        <v>65.306121826171804</v>
      </c>
      <c r="H43" s="1">
        <v>77.551017761230398</v>
      </c>
      <c r="I43" s="1">
        <v>69.078948974609304</v>
      </c>
      <c r="J43" s="1">
        <v>55.421688079833899</v>
      </c>
      <c r="K43" s="1">
        <v>61.904762268066399</v>
      </c>
      <c r="L43" s="1">
        <v>55.642024993896399</v>
      </c>
      <c r="M43" s="1">
        <v>44.794952392578097</v>
      </c>
      <c r="N43" s="1">
        <v>40.70796585083</v>
      </c>
      <c r="O43" s="1">
        <v>30.503978729248001</v>
      </c>
      <c r="P43" s="1">
        <v>35.789474487304602</v>
      </c>
      <c r="Q43" s="1">
        <v>30.9692668914794</v>
      </c>
      <c r="R43" s="1">
        <v>26.530612945556602</v>
      </c>
      <c r="S43" s="1">
        <v>24.191062927246001</v>
      </c>
      <c r="T43" s="1">
        <v>19.331619262695298</v>
      </c>
      <c r="U43" s="1">
        <v>18.771873474121001</v>
      </c>
    </row>
    <row r="44" spans="1:21" x14ac:dyDescent="0.3">
      <c r="A44" s="1">
        <v>94.117645263671804</v>
      </c>
      <c r="B44" s="1">
        <v>84.210525512695298</v>
      </c>
      <c r="C44" s="1">
        <v>100</v>
      </c>
      <c r="D44" s="1">
        <v>92.857139587402301</v>
      </c>
      <c r="E44" s="1">
        <v>77.941177368164006</v>
      </c>
      <c r="F44" s="1">
        <v>85.526313781738196</v>
      </c>
      <c r="G44" s="1">
        <v>70.408164978027301</v>
      </c>
      <c r="H44" s="1">
        <v>76.530609130859304</v>
      </c>
      <c r="I44" s="1">
        <v>70.394737243652301</v>
      </c>
      <c r="J44" s="1">
        <v>57.228916168212798</v>
      </c>
      <c r="K44" s="1">
        <v>62.380950927734297</v>
      </c>
      <c r="L44" s="1">
        <v>59.9221801757812</v>
      </c>
      <c r="M44" s="1">
        <v>48.895900726318303</v>
      </c>
      <c r="N44" s="1">
        <v>42.772861480712798</v>
      </c>
      <c r="O44" s="1">
        <v>33.421749114990199</v>
      </c>
      <c r="P44" s="1">
        <v>33.421051025390597</v>
      </c>
      <c r="Q44" s="1">
        <v>30.260047912597599</v>
      </c>
      <c r="R44" s="1">
        <v>24.4897956848144</v>
      </c>
      <c r="S44" s="1">
        <v>22.419105529785099</v>
      </c>
      <c r="T44" s="1">
        <v>19.074550628662099</v>
      </c>
      <c r="U44" s="1">
        <v>18.0400886535644</v>
      </c>
    </row>
    <row r="45" spans="1:21" x14ac:dyDescent="0.3">
      <c r="A45" s="1">
        <v>94.117645263671804</v>
      </c>
      <c r="B45" s="1">
        <v>84.210525512695298</v>
      </c>
      <c r="C45" s="1">
        <v>100</v>
      </c>
      <c r="D45" s="1">
        <v>89.285713195800696</v>
      </c>
      <c r="E45" s="1">
        <v>85.294120788574205</v>
      </c>
      <c r="F45" s="1">
        <v>86.842102050781193</v>
      </c>
      <c r="G45" s="1">
        <v>68.367347717285099</v>
      </c>
      <c r="H45" s="1">
        <v>73.469390869140597</v>
      </c>
      <c r="I45" s="1">
        <v>68.421051025390597</v>
      </c>
      <c r="J45" s="1">
        <v>51.807228088378899</v>
      </c>
      <c r="K45" s="1">
        <v>60</v>
      </c>
      <c r="L45" s="1">
        <v>58.754863739013601</v>
      </c>
      <c r="M45" s="1">
        <v>41.324920654296797</v>
      </c>
      <c r="N45" s="1">
        <v>38.053096771240199</v>
      </c>
      <c r="O45" s="1">
        <v>29.708223342895501</v>
      </c>
      <c r="P45" s="1">
        <v>32.894737243652301</v>
      </c>
      <c r="Q45" s="1">
        <v>29.787233352661101</v>
      </c>
      <c r="R45" s="1">
        <v>25.974025726318299</v>
      </c>
      <c r="S45" s="1">
        <v>23.343605041503899</v>
      </c>
      <c r="T45" s="1">
        <v>19.485860824584901</v>
      </c>
      <c r="U45" s="1">
        <v>17.149221420288001</v>
      </c>
    </row>
    <row r="46" spans="1:21" x14ac:dyDescent="0.3">
      <c r="A46" s="1">
        <v>94.117645263671804</v>
      </c>
      <c r="B46" s="1">
        <v>84.210525512695298</v>
      </c>
      <c r="C46" s="1">
        <v>100</v>
      </c>
      <c r="D46" s="1">
        <v>83.928573608398395</v>
      </c>
      <c r="E46" s="1">
        <v>73.529411315917898</v>
      </c>
      <c r="F46" s="1">
        <v>85.526313781738196</v>
      </c>
      <c r="G46" s="1">
        <v>64.285713195800696</v>
      </c>
      <c r="H46" s="1">
        <v>78.571426391601506</v>
      </c>
      <c r="I46" s="1">
        <v>71.710525512695298</v>
      </c>
      <c r="J46" s="1">
        <v>53.614456176757798</v>
      </c>
      <c r="K46" s="1">
        <v>60</v>
      </c>
      <c r="L46" s="1">
        <v>55.642024993896399</v>
      </c>
      <c r="M46" s="1">
        <v>44.164039611816399</v>
      </c>
      <c r="N46" s="1">
        <v>39.528022766113203</v>
      </c>
      <c r="O46" s="1">
        <v>32.360744476318303</v>
      </c>
      <c r="P46" s="1">
        <v>32.105262756347599</v>
      </c>
      <c r="Q46" s="1">
        <v>31.442079544067301</v>
      </c>
      <c r="R46" s="1">
        <v>25.4174404144287</v>
      </c>
      <c r="S46" s="1">
        <v>20.8782749176025</v>
      </c>
      <c r="T46" s="1">
        <v>17.634962081909102</v>
      </c>
      <c r="U46" s="1">
        <v>16.290168762206999</v>
      </c>
    </row>
    <row r="47" spans="1:21" x14ac:dyDescent="0.3">
      <c r="A47" s="1">
        <v>94.117645263671804</v>
      </c>
      <c r="B47" s="1">
        <v>84.210525512695298</v>
      </c>
      <c r="C47" s="1">
        <v>100</v>
      </c>
      <c r="D47" s="1">
        <v>89.285713195800696</v>
      </c>
      <c r="E47" s="1">
        <v>80.882354736328097</v>
      </c>
      <c r="F47" s="1">
        <v>84.210525512695298</v>
      </c>
      <c r="G47" s="1">
        <v>69.387756347656193</v>
      </c>
      <c r="H47" s="1">
        <v>82.653060913085895</v>
      </c>
      <c r="I47" s="1">
        <v>69.736839294433594</v>
      </c>
      <c r="J47" s="1">
        <v>59.036144256591797</v>
      </c>
      <c r="K47" s="1">
        <v>57.619049072265597</v>
      </c>
      <c r="L47" s="1">
        <v>57.976654052734297</v>
      </c>
      <c r="M47" s="1">
        <v>40.378547668457003</v>
      </c>
      <c r="N47" s="1">
        <v>39.823009490966797</v>
      </c>
      <c r="O47" s="1">
        <v>30.503978729248001</v>
      </c>
      <c r="P47" s="1">
        <v>30.789474487304599</v>
      </c>
      <c r="Q47" s="1">
        <v>30.496454238891602</v>
      </c>
      <c r="R47" s="1">
        <v>23.933210372924801</v>
      </c>
      <c r="S47" s="1">
        <v>22.342063903808501</v>
      </c>
      <c r="T47" s="1">
        <v>17.892030715942301</v>
      </c>
      <c r="U47" s="1">
        <v>17.117403030395501</v>
      </c>
    </row>
    <row r="48" spans="1:21" x14ac:dyDescent="0.3">
      <c r="A48" s="1">
        <v>94.117645263671804</v>
      </c>
      <c r="B48" s="1">
        <v>84.210525512695298</v>
      </c>
      <c r="C48" s="1">
        <v>100</v>
      </c>
      <c r="D48" s="1">
        <v>80.357139587402301</v>
      </c>
      <c r="E48" s="1">
        <v>82.352943420410099</v>
      </c>
      <c r="F48" s="1">
        <v>80.263160705566406</v>
      </c>
      <c r="G48" s="1">
        <v>67.346939086914006</v>
      </c>
      <c r="H48" s="1">
        <v>73.469390869140597</v>
      </c>
      <c r="I48" s="1">
        <v>71.052635192871094</v>
      </c>
      <c r="J48" s="1">
        <v>59.638553619384702</v>
      </c>
      <c r="K48" s="1">
        <v>57.142856597900298</v>
      </c>
      <c r="L48" s="1">
        <v>54.863811492919901</v>
      </c>
      <c r="M48" s="1">
        <v>43.217666625976499</v>
      </c>
      <c r="N48" s="1">
        <v>35.693214416503899</v>
      </c>
      <c r="O48" s="1">
        <v>32.891246795654297</v>
      </c>
      <c r="P48" s="1">
        <v>32.105262756347599</v>
      </c>
      <c r="Q48" s="1">
        <v>28.3687934875488</v>
      </c>
      <c r="R48" s="1">
        <v>26.716140747070298</v>
      </c>
      <c r="S48" s="1">
        <v>21.109399795532202</v>
      </c>
      <c r="T48" s="1">
        <v>17.480720520019499</v>
      </c>
      <c r="U48" s="1">
        <v>16.640151977538999</v>
      </c>
    </row>
    <row r="49" spans="1:21" x14ac:dyDescent="0.3">
      <c r="A49" s="1">
        <v>94.117645263671804</v>
      </c>
      <c r="B49" s="1">
        <v>84.210525512695298</v>
      </c>
      <c r="C49" s="1">
        <v>100</v>
      </c>
      <c r="D49" s="1">
        <v>85.714286804199205</v>
      </c>
      <c r="E49" s="1">
        <v>77.941177368164006</v>
      </c>
      <c r="F49" s="1">
        <v>78.947364807128906</v>
      </c>
      <c r="G49" s="1">
        <v>71.428573608398395</v>
      </c>
      <c r="H49" s="1">
        <v>73.469390869140597</v>
      </c>
      <c r="I49" s="1">
        <v>67.105262756347599</v>
      </c>
      <c r="J49" s="1">
        <v>60.843372344970703</v>
      </c>
      <c r="K49" s="1">
        <v>63.3333320617675</v>
      </c>
      <c r="L49" s="1">
        <v>58.754863739013601</v>
      </c>
      <c r="M49" s="1">
        <v>39.432178497314403</v>
      </c>
      <c r="N49" s="1">
        <v>36.578170776367102</v>
      </c>
      <c r="O49" s="1">
        <v>28.9124660491943</v>
      </c>
      <c r="P49" s="1">
        <v>30.263158798217699</v>
      </c>
      <c r="Q49" s="1">
        <v>26.477540969848601</v>
      </c>
      <c r="R49" s="1">
        <v>23.5621528625488</v>
      </c>
      <c r="S49" s="1">
        <v>21.109399795532202</v>
      </c>
      <c r="T49" s="1">
        <v>18.149099349975501</v>
      </c>
      <c r="U49" s="1">
        <v>16.131084442138601</v>
      </c>
    </row>
    <row r="50" spans="1:21" x14ac:dyDescent="0.3">
      <c r="A50" s="1">
        <v>94.117645263671804</v>
      </c>
      <c r="B50" s="1">
        <v>84.210525512695298</v>
      </c>
      <c r="C50" s="1">
        <v>95.454544067382798</v>
      </c>
      <c r="D50" s="1">
        <v>83.928573608398395</v>
      </c>
      <c r="E50" s="1">
        <v>69.117645263671804</v>
      </c>
      <c r="F50" s="1">
        <v>81.578948974609304</v>
      </c>
      <c r="G50" s="1">
        <v>65.306121826171804</v>
      </c>
      <c r="H50" s="1">
        <v>77.551017761230398</v>
      </c>
      <c r="I50" s="1">
        <v>72.368423461914006</v>
      </c>
      <c r="J50" s="1">
        <v>57.228916168212798</v>
      </c>
      <c r="K50" s="1">
        <v>63.3333320617675</v>
      </c>
      <c r="L50" s="1">
        <v>53.3073921203613</v>
      </c>
      <c r="M50" s="1">
        <v>43.848579406738203</v>
      </c>
      <c r="N50" s="1">
        <v>34.218288421630803</v>
      </c>
      <c r="O50" s="1">
        <v>31.830238342285099</v>
      </c>
      <c r="P50" s="1">
        <v>28.157894134521399</v>
      </c>
      <c r="Q50" s="1">
        <v>26.477540969848601</v>
      </c>
      <c r="R50" s="1">
        <v>21.706865310668899</v>
      </c>
      <c r="S50" s="1">
        <v>19.722650527954102</v>
      </c>
      <c r="T50" s="1">
        <v>16.812339782714801</v>
      </c>
      <c r="U50" s="1">
        <v>15.844734191894499</v>
      </c>
    </row>
    <row r="51" spans="1:21" x14ac:dyDescent="0.3">
      <c r="A51" s="1">
        <v>94.117645263671804</v>
      </c>
      <c r="B51" s="1">
        <v>84.210525512695298</v>
      </c>
      <c r="C51" s="1">
        <v>100</v>
      </c>
      <c r="D51" s="1">
        <v>83.928573608398395</v>
      </c>
      <c r="E51" s="1">
        <v>69.117645263671804</v>
      </c>
      <c r="F51" s="1">
        <v>78.947364807128906</v>
      </c>
      <c r="G51" s="1">
        <v>68.367347717285099</v>
      </c>
      <c r="H51" s="1">
        <v>62.244899749755803</v>
      </c>
      <c r="I51" s="1">
        <v>73.026313781738196</v>
      </c>
      <c r="J51" s="1">
        <v>53.012046813964801</v>
      </c>
      <c r="K51" s="1">
        <v>56.190475463867102</v>
      </c>
      <c r="L51" s="1">
        <v>54.085601806640597</v>
      </c>
      <c r="M51" s="1">
        <v>40.063091278076101</v>
      </c>
      <c r="N51" s="1">
        <v>36.283184051513601</v>
      </c>
      <c r="O51" s="1">
        <v>29.973474502563398</v>
      </c>
      <c r="P51" s="1">
        <v>30.263158798217699</v>
      </c>
      <c r="Q51" s="1">
        <v>29.078014373779201</v>
      </c>
      <c r="R51" s="1">
        <v>24.860853195190401</v>
      </c>
      <c r="S51" s="1">
        <v>20.030817031860298</v>
      </c>
      <c r="T51" s="1">
        <v>16.658098220825099</v>
      </c>
      <c r="U51" s="1">
        <v>15.399299621581999</v>
      </c>
    </row>
    <row r="52" spans="1:21" x14ac:dyDescent="0.3">
      <c r="A52" s="1">
        <v>94.117645263671804</v>
      </c>
      <c r="B52" s="1">
        <v>84.210525512695298</v>
      </c>
      <c r="C52" s="1">
        <v>95.454544067382798</v>
      </c>
      <c r="D52" s="1">
        <v>85.714286804199205</v>
      </c>
      <c r="E52" s="1">
        <v>75</v>
      </c>
      <c r="F52" s="1">
        <v>71.052635192871094</v>
      </c>
      <c r="G52" s="1">
        <v>74.489799499511705</v>
      </c>
      <c r="H52" s="1">
        <v>75.510200500488196</v>
      </c>
      <c r="I52" s="1">
        <v>67.763160705566406</v>
      </c>
      <c r="J52" s="1">
        <v>49.397590637207003</v>
      </c>
      <c r="K52" s="1">
        <v>60</v>
      </c>
      <c r="L52" s="1">
        <v>52.140079498291001</v>
      </c>
      <c r="M52" s="1">
        <v>40.063091278076101</v>
      </c>
      <c r="N52" s="1">
        <v>31.8584079742431</v>
      </c>
      <c r="O52" s="1">
        <v>27.586206436157202</v>
      </c>
      <c r="P52" s="1">
        <v>30.789474487304599</v>
      </c>
      <c r="Q52" s="1">
        <v>28.3687934875488</v>
      </c>
      <c r="R52" s="1">
        <v>24.675325393676701</v>
      </c>
      <c r="S52" s="1">
        <v>19.3374423980712</v>
      </c>
      <c r="T52" s="1">
        <v>16.9665813446044</v>
      </c>
      <c r="U52" s="1">
        <v>15.5583839416503</v>
      </c>
    </row>
    <row r="53" spans="1:21" x14ac:dyDescent="0.3">
      <c r="A53" s="1">
        <v>94.117645263671804</v>
      </c>
      <c r="B53" s="1">
        <v>84.210525512695298</v>
      </c>
      <c r="C53" s="1">
        <v>100</v>
      </c>
      <c r="D53" s="1">
        <v>83.928573608398395</v>
      </c>
      <c r="E53" s="1">
        <v>73.529411315917898</v>
      </c>
      <c r="F53" s="1">
        <v>80.263160705566406</v>
      </c>
      <c r="G53" s="1">
        <v>68.367347717285099</v>
      </c>
      <c r="H53" s="1">
        <v>69.387756347656193</v>
      </c>
      <c r="I53" s="1">
        <v>68.421051025390597</v>
      </c>
      <c r="J53" s="1">
        <v>47.590362548828097</v>
      </c>
      <c r="K53" s="1">
        <v>54.761905670166001</v>
      </c>
      <c r="L53" s="1">
        <v>54.863811492919901</v>
      </c>
      <c r="M53" s="1">
        <v>39.747634887695298</v>
      </c>
      <c r="N53" s="1">
        <v>36.873157501220703</v>
      </c>
      <c r="O53" s="1">
        <v>26.259946823120099</v>
      </c>
      <c r="P53" s="1">
        <v>28.157894134521399</v>
      </c>
      <c r="Q53" s="1">
        <v>26.7139472961425</v>
      </c>
      <c r="R53" s="1">
        <v>24.3042678833007</v>
      </c>
      <c r="S53" s="1">
        <v>18.1047763824462</v>
      </c>
      <c r="T53" s="1">
        <v>17.429306030273398</v>
      </c>
      <c r="U53" s="1">
        <v>15.431117057800201</v>
      </c>
    </row>
    <row r="54" spans="1:21" x14ac:dyDescent="0.3">
      <c r="A54" s="1">
        <v>94.117645263671804</v>
      </c>
      <c r="B54" s="1">
        <v>84.210525512695298</v>
      </c>
      <c r="C54" s="1">
        <v>100</v>
      </c>
      <c r="D54" s="1">
        <v>80.357139587402301</v>
      </c>
      <c r="E54" s="1">
        <v>67.647056579589801</v>
      </c>
      <c r="F54" s="1">
        <v>68.421051025390597</v>
      </c>
      <c r="G54" s="1">
        <v>73.469390869140597</v>
      </c>
      <c r="H54" s="1">
        <v>69.387756347656193</v>
      </c>
      <c r="I54" s="1">
        <v>65.789474487304602</v>
      </c>
      <c r="J54" s="1">
        <v>56.626506805419901</v>
      </c>
      <c r="K54" s="1">
        <v>57.142856597900298</v>
      </c>
      <c r="L54" s="1">
        <v>52.140079498291001</v>
      </c>
      <c r="M54" s="1">
        <v>39.432178497314403</v>
      </c>
      <c r="N54" s="1">
        <v>32.448375701904297</v>
      </c>
      <c r="O54" s="1">
        <v>27.055702209472599</v>
      </c>
      <c r="P54" s="1">
        <v>29.473684310913001</v>
      </c>
      <c r="Q54" s="1">
        <v>25.531915664672798</v>
      </c>
      <c r="R54" s="1">
        <v>23.191095352172798</v>
      </c>
      <c r="S54" s="1">
        <v>20.1078586578369</v>
      </c>
      <c r="T54" s="1">
        <v>17.326478958129801</v>
      </c>
      <c r="U54" s="1">
        <v>14.699332237243601</v>
      </c>
    </row>
    <row r="55" spans="1:21" x14ac:dyDescent="0.3">
      <c r="A55" s="1">
        <v>94.117645263671804</v>
      </c>
      <c r="B55" s="1">
        <v>84.210525512695298</v>
      </c>
      <c r="C55" s="1">
        <v>100</v>
      </c>
      <c r="D55" s="1">
        <v>78.571426391601506</v>
      </c>
      <c r="E55" s="1">
        <v>70.588233947753906</v>
      </c>
      <c r="F55" s="1">
        <v>77.631576538085895</v>
      </c>
      <c r="G55" s="1">
        <v>65.306121826171804</v>
      </c>
      <c r="H55" s="1">
        <v>71.428573608398395</v>
      </c>
      <c r="I55" s="1">
        <v>62.5</v>
      </c>
      <c r="J55" s="1">
        <v>53.012046813964801</v>
      </c>
      <c r="K55" s="1">
        <v>59.523811340332003</v>
      </c>
      <c r="L55" s="1">
        <v>50.972763061523402</v>
      </c>
      <c r="M55" s="1">
        <v>37.854888916015597</v>
      </c>
      <c r="N55" s="1">
        <v>34.808258056640597</v>
      </c>
      <c r="O55" s="1">
        <v>29.177719116210898</v>
      </c>
      <c r="P55" s="1">
        <v>23.684209823608398</v>
      </c>
      <c r="Q55" s="1">
        <v>27.186761856079102</v>
      </c>
      <c r="R55" s="1">
        <v>21.335807800292901</v>
      </c>
      <c r="S55" s="1">
        <v>18.798151016235298</v>
      </c>
      <c r="T55" s="1">
        <v>15.989717483520501</v>
      </c>
      <c r="U55" s="1">
        <v>15.5902004241943</v>
      </c>
    </row>
    <row r="56" spans="1:21" x14ac:dyDescent="0.3">
      <c r="A56" s="1">
        <v>94.117645263671804</v>
      </c>
      <c r="B56" s="1">
        <v>84.210525512695298</v>
      </c>
      <c r="C56" s="1">
        <v>100</v>
      </c>
      <c r="D56" s="1">
        <v>80.357139587402301</v>
      </c>
      <c r="E56" s="1">
        <v>73.529411315917898</v>
      </c>
      <c r="F56" s="1">
        <v>76.315788269042898</v>
      </c>
      <c r="G56" s="1">
        <v>60.204082489013601</v>
      </c>
      <c r="H56" s="1">
        <v>73.469390869140597</v>
      </c>
      <c r="I56" s="1">
        <v>67.105262756347599</v>
      </c>
      <c r="J56" s="1">
        <v>54.819278717041001</v>
      </c>
      <c r="K56" s="1">
        <v>53.809524536132798</v>
      </c>
      <c r="L56" s="1">
        <v>51.361865997314403</v>
      </c>
      <c r="M56" s="1">
        <v>39.1167182922363</v>
      </c>
      <c r="N56" s="1">
        <v>33.923305511474602</v>
      </c>
      <c r="O56" s="1">
        <v>26.259946823120099</v>
      </c>
      <c r="P56" s="1">
        <v>28.421052932739201</v>
      </c>
      <c r="Q56" s="1">
        <v>27.186761856079102</v>
      </c>
      <c r="R56" s="1">
        <v>21.1502780914306</v>
      </c>
      <c r="S56" s="1">
        <v>18.644067764282202</v>
      </c>
      <c r="T56" s="1">
        <v>15.732647895812899</v>
      </c>
      <c r="U56" s="1">
        <v>15.4947500228881</v>
      </c>
    </row>
    <row r="57" spans="1:21" x14ac:dyDescent="0.3">
      <c r="A57" s="1">
        <v>94.117645263671804</v>
      </c>
      <c r="B57" s="1">
        <v>84.210525512695298</v>
      </c>
      <c r="C57" s="1">
        <v>95.454544067382798</v>
      </c>
      <c r="D57" s="1">
        <v>75</v>
      </c>
      <c r="E57" s="1">
        <v>67.647056579589801</v>
      </c>
      <c r="F57" s="1">
        <v>73.684211730957003</v>
      </c>
      <c r="G57" s="1">
        <v>62.244899749755803</v>
      </c>
      <c r="H57" s="1">
        <v>74.489799499511705</v>
      </c>
      <c r="I57" s="1">
        <v>59.210525512695298</v>
      </c>
      <c r="J57" s="1">
        <v>54.216869354247997</v>
      </c>
      <c r="K57" s="1">
        <v>55.238094329833899</v>
      </c>
      <c r="L57" s="1">
        <v>49.805446624755803</v>
      </c>
      <c r="M57" s="1">
        <v>37.539432525634702</v>
      </c>
      <c r="N57" s="1">
        <v>31.563421249389599</v>
      </c>
      <c r="O57" s="1">
        <v>27.8514595031738</v>
      </c>
      <c r="P57" s="1">
        <v>26.0526313781738</v>
      </c>
      <c r="Q57" s="1">
        <v>26.477540969848601</v>
      </c>
      <c r="R57" s="1">
        <v>21.335807800292901</v>
      </c>
      <c r="S57" s="1">
        <v>18.1047763824462</v>
      </c>
      <c r="T57" s="1">
        <v>16.401027679443299</v>
      </c>
      <c r="U57" s="1">
        <v>14.922048568725501</v>
      </c>
    </row>
    <row r="58" spans="1:21" x14ac:dyDescent="0.3">
      <c r="A58" s="1">
        <v>94.117645263671804</v>
      </c>
      <c r="B58" s="1">
        <v>78.947364807128906</v>
      </c>
      <c r="C58" s="1">
        <v>100</v>
      </c>
      <c r="D58" s="1">
        <v>78.571426391601506</v>
      </c>
      <c r="E58" s="1">
        <v>73.529411315917898</v>
      </c>
      <c r="F58" s="1">
        <v>75</v>
      </c>
      <c r="G58" s="1">
        <v>67.346939086914006</v>
      </c>
      <c r="H58" s="1">
        <v>70.408164978027301</v>
      </c>
      <c r="I58" s="1">
        <v>59.868419647216797</v>
      </c>
      <c r="J58" s="1">
        <v>53.012046813964801</v>
      </c>
      <c r="K58" s="1">
        <v>56.190475463867102</v>
      </c>
      <c r="L58" s="1">
        <v>51.750972747802699</v>
      </c>
      <c r="M58" s="1">
        <v>37.539432525634702</v>
      </c>
      <c r="N58" s="1">
        <v>31.268436431884702</v>
      </c>
      <c r="O58" s="1">
        <v>25.729442596435501</v>
      </c>
      <c r="P58" s="1">
        <v>24.736841201782202</v>
      </c>
      <c r="Q58" s="1">
        <v>23.877069473266602</v>
      </c>
      <c r="R58" s="1">
        <v>20.4081630706787</v>
      </c>
      <c r="S58" s="1">
        <v>19.722650527954102</v>
      </c>
      <c r="T58" s="1">
        <v>16.2467861175537</v>
      </c>
      <c r="U58" s="1">
        <v>13.872097015380801</v>
      </c>
    </row>
    <row r="59" spans="1:21" x14ac:dyDescent="0.3">
      <c r="A59" s="1">
        <v>94.117645263671804</v>
      </c>
      <c r="B59" s="1">
        <v>84.210525512695298</v>
      </c>
      <c r="C59" s="1">
        <v>100</v>
      </c>
      <c r="D59" s="1">
        <v>76.785713195800696</v>
      </c>
      <c r="E59" s="1">
        <v>73.529411315917898</v>
      </c>
      <c r="F59" s="1">
        <v>78.947364807128906</v>
      </c>
      <c r="G59" s="1">
        <v>60.204082489013601</v>
      </c>
      <c r="H59" s="1">
        <v>69.387756347656193</v>
      </c>
      <c r="I59" s="1">
        <v>62.5</v>
      </c>
      <c r="J59" s="1">
        <v>55.421688079833899</v>
      </c>
      <c r="K59" s="1">
        <v>56.190475463867102</v>
      </c>
      <c r="L59" s="1">
        <v>51.361865997314403</v>
      </c>
      <c r="M59" s="1">
        <v>33.753944396972599</v>
      </c>
      <c r="N59" s="1">
        <v>31.8584079742431</v>
      </c>
      <c r="O59" s="1">
        <v>25.198938369750898</v>
      </c>
      <c r="P59" s="1">
        <v>26.315790176391602</v>
      </c>
      <c r="Q59" s="1">
        <v>23.640661239623999</v>
      </c>
      <c r="R59" s="1">
        <v>22.263450622558501</v>
      </c>
      <c r="S59" s="1">
        <v>17.3343601226806</v>
      </c>
      <c r="T59" s="1">
        <v>16.401027679443299</v>
      </c>
      <c r="U59" s="1">
        <v>13.808463096618601</v>
      </c>
    </row>
    <row r="60" spans="1:21" x14ac:dyDescent="0.3">
      <c r="A60" s="1">
        <v>94.117645263671804</v>
      </c>
      <c r="B60" s="1">
        <v>84.210525512695298</v>
      </c>
      <c r="C60" s="1">
        <v>100</v>
      </c>
      <c r="D60" s="1">
        <v>80.357139587402301</v>
      </c>
      <c r="E60" s="1">
        <v>67.647056579589801</v>
      </c>
      <c r="F60" s="1">
        <v>69.736839294433594</v>
      </c>
      <c r="G60" s="1">
        <v>68.367347717285099</v>
      </c>
      <c r="H60" s="1">
        <v>66.326530456542898</v>
      </c>
      <c r="I60" s="1">
        <v>67.105262756347599</v>
      </c>
      <c r="J60" s="1">
        <v>53.012046813964801</v>
      </c>
      <c r="K60" s="1">
        <v>53.809524536132798</v>
      </c>
      <c r="L60" s="1">
        <v>48.249027252197202</v>
      </c>
      <c r="M60" s="1">
        <v>35.331230163574197</v>
      </c>
      <c r="N60" s="1">
        <v>31.268436431884702</v>
      </c>
      <c r="O60" s="1">
        <v>26.525199890136701</v>
      </c>
      <c r="P60" s="1">
        <v>25.789474487304599</v>
      </c>
      <c r="Q60" s="1">
        <v>24.113475799560501</v>
      </c>
      <c r="R60" s="1">
        <v>21.1502780914306</v>
      </c>
      <c r="S60" s="1">
        <v>18.335901260375898</v>
      </c>
      <c r="T60" s="1">
        <v>15.578406333923301</v>
      </c>
      <c r="U60" s="1">
        <v>13.7766466140747</v>
      </c>
    </row>
    <row r="61" spans="1:21" x14ac:dyDescent="0.3">
      <c r="A61" s="1">
        <v>94.117645263671804</v>
      </c>
      <c r="B61" s="1">
        <v>84.210525512695298</v>
      </c>
      <c r="C61" s="1">
        <v>100</v>
      </c>
      <c r="D61" s="1">
        <v>76.785713195800696</v>
      </c>
      <c r="E61" s="1">
        <v>60.294116973876903</v>
      </c>
      <c r="F61" s="1">
        <v>81.578948974609304</v>
      </c>
      <c r="G61" s="1">
        <v>65.306121826171804</v>
      </c>
      <c r="H61" s="1">
        <v>69.387756347656193</v>
      </c>
      <c r="I61" s="1">
        <v>59.210525512695298</v>
      </c>
      <c r="J61" s="1">
        <v>43.975902557372997</v>
      </c>
      <c r="K61" s="1">
        <v>57.142856597900298</v>
      </c>
      <c r="L61" s="1">
        <v>48.249027252197202</v>
      </c>
      <c r="M61" s="1">
        <v>34.700313568115199</v>
      </c>
      <c r="N61" s="1">
        <v>28.318584442138601</v>
      </c>
      <c r="O61" s="1">
        <v>27.055702209472599</v>
      </c>
      <c r="P61" s="1">
        <v>26.842105865478501</v>
      </c>
      <c r="Q61" s="1">
        <v>22.931442260742099</v>
      </c>
      <c r="R61" s="1">
        <v>20.593692779541001</v>
      </c>
      <c r="S61" s="1">
        <v>17.719568252563398</v>
      </c>
      <c r="T61" s="1">
        <v>15.3727502822875</v>
      </c>
      <c r="U61" s="1">
        <v>13.9993638992309</v>
      </c>
    </row>
    <row r="62" spans="1:21" x14ac:dyDescent="0.3">
      <c r="A62" s="1">
        <v>94.117645263671804</v>
      </c>
      <c r="B62" s="1">
        <v>84.210525512695298</v>
      </c>
      <c r="C62" s="1">
        <v>95.454544067382798</v>
      </c>
      <c r="D62" s="1">
        <v>82.142860412597599</v>
      </c>
      <c r="E62" s="1">
        <v>63.235294342041001</v>
      </c>
      <c r="F62" s="1">
        <v>75</v>
      </c>
      <c r="G62" s="1">
        <v>62.244899749755803</v>
      </c>
      <c r="H62" s="1">
        <v>63.265304565429602</v>
      </c>
      <c r="I62" s="1">
        <v>63.815788269042898</v>
      </c>
      <c r="J62" s="1">
        <v>55.421688079833899</v>
      </c>
      <c r="K62" s="1">
        <v>56.190475463867102</v>
      </c>
      <c r="L62" s="1">
        <v>48.638134002685497</v>
      </c>
      <c r="M62" s="1">
        <v>33.123027801513601</v>
      </c>
      <c r="N62" s="1">
        <v>31.563421249389599</v>
      </c>
      <c r="O62" s="1">
        <v>24.403182983398398</v>
      </c>
      <c r="P62" s="1">
        <v>25.789474487304599</v>
      </c>
      <c r="Q62" s="1">
        <v>25.295507431030199</v>
      </c>
      <c r="R62" s="1">
        <v>20.4081630706787</v>
      </c>
      <c r="S62" s="1">
        <v>16.024652481079102</v>
      </c>
      <c r="T62" s="1">
        <v>15.218508720397899</v>
      </c>
      <c r="U62" s="1">
        <v>13.458478927612299</v>
      </c>
    </row>
    <row r="63" spans="1:21" x14ac:dyDescent="0.3">
      <c r="A63" s="1">
        <v>94.117645263671804</v>
      </c>
      <c r="B63" s="1">
        <v>78.947364807128906</v>
      </c>
      <c r="C63" s="1">
        <v>100</v>
      </c>
      <c r="D63" s="1">
        <v>82.142860412597599</v>
      </c>
      <c r="E63" s="1">
        <v>67.647056579589801</v>
      </c>
      <c r="F63" s="1">
        <v>71.052635192871094</v>
      </c>
      <c r="G63" s="1">
        <v>64.285713195800696</v>
      </c>
      <c r="H63" s="1">
        <v>60.204082489013601</v>
      </c>
      <c r="I63" s="1">
        <v>61.842105865478501</v>
      </c>
      <c r="J63" s="1">
        <v>43.975902557372997</v>
      </c>
      <c r="K63" s="1">
        <v>54.761905670166001</v>
      </c>
      <c r="L63" s="1">
        <v>48.638134002685497</v>
      </c>
      <c r="M63" s="1">
        <v>34.069400787353501</v>
      </c>
      <c r="N63" s="1">
        <v>30.383480072021399</v>
      </c>
      <c r="O63" s="1">
        <v>26.259946823120099</v>
      </c>
      <c r="P63" s="1">
        <v>21.842105865478501</v>
      </c>
      <c r="Q63" s="1">
        <v>24.113475799560501</v>
      </c>
      <c r="R63" s="1">
        <v>21.706865310668899</v>
      </c>
      <c r="S63" s="1">
        <v>17.0261936187744</v>
      </c>
      <c r="T63" s="1">
        <v>15.167095184326101</v>
      </c>
      <c r="U63" s="1">
        <v>14.4447975158691</v>
      </c>
    </row>
    <row r="64" spans="1:21" x14ac:dyDescent="0.3">
      <c r="A64" s="1">
        <v>94.117645263671804</v>
      </c>
      <c r="B64" s="1">
        <v>78.947364807128906</v>
      </c>
      <c r="C64" s="1">
        <v>100</v>
      </c>
      <c r="D64" s="1">
        <v>76.785713195800696</v>
      </c>
      <c r="E64" s="1">
        <v>67.647056579589801</v>
      </c>
      <c r="F64" s="1">
        <v>65.789474487304602</v>
      </c>
      <c r="G64" s="1">
        <v>62.244899749755803</v>
      </c>
      <c r="H64" s="1">
        <v>71.428573608398395</v>
      </c>
      <c r="I64" s="1">
        <v>60.526317596435497</v>
      </c>
      <c r="J64" s="1">
        <v>45.783130645751903</v>
      </c>
      <c r="K64" s="1">
        <v>52.380950927734297</v>
      </c>
      <c r="L64" s="1">
        <v>46.303501129150298</v>
      </c>
      <c r="M64" s="1">
        <v>33.123027801513601</v>
      </c>
      <c r="N64" s="1">
        <v>28.613569259643501</v>
      </c>
      <c r="O64" s="1">
        <v>23.607427597045898</v>
      </c>
      <c r="P64" s="1">
        <v>25</v>
      </c>
      <c r="Q64" s="1">
        <v>20.803783416748001</v>
      </c>
      <c r="R64" s="1">
        <v>19.480520248413001</v>
      </c>
      <c r="S64" s="1">
        <v>16.795068740844702</v>
      </c>
      <c r="T64" s="1">
        <v>15.1156816482543</v>
      </c>
      <c r="U64" s="1">
        <v>14.0629968643188</v>
      </c>
    </row>
    <row r="65" spans="1:21" x14ac:dyDescent="0.3">
      <c r="A65" s="1">
        <v>94.117645263671804</v>
      </c>
      <c r="B65" s="1">
        <v>84.210525512695298</v>
      </c>
      <c r="C65" s="1">
        <v>100</v>
      </c>
      <c r="D65" s="1">
        <v>83.928573608398395</v>
      </c>
      <c r="E65" s="1">
        <v>61.764705657958899</v>
      </c>
      <c r="F65" s="1">
        <v>72.368423461914006</v>
      </c>
      <c r="G65" s="1">
        <v>65.306121826171804</v>
      </c>
      <c r="H65" s="1">
        <v>64.285713195800696</v>
      </c>
      <c r="I65" s="1">
        <v>65.789474487304602</v>
      </c>
      <c r="J65" s="1">
        <v>48.795181274413999</v>
      </c>
      <c r="K65" s="1">
        <v>54.285713195800703</v>
      </c>
      <c r="L65" s="1">
        <v>42.801555633544901</v>
      </c>
      <c r="M65" s="1">
        <v>39.1167182922363</v>
      </c>
      <c r="N65" s="1">
        <v>29.203538894653299</v>
      </c>
      <c r="O65" s="1">
        <v>22.2811679840087</v>
      </c>
      <c r="P65" s="1">
        <v>25</v>
      </c>
      <c r="Q65" s="1">
        <v>22.222221374511701</v>
      </c>
      <c r="R65" s="1">
        <v>18.181818008422798</v>
      </c>
      <c r="S65" s="1">
        <v>15.7935285568237</v>
      </c>
      <c r="T65" s="1">
        <v>15.475578308105399</v>
      </c>
      <c r="U65" s="1">
        <v>13.808463096618601</v>
      </c>
    </row>
    <row r="66" spans="1:21" x14ac:dyDescent="0.3">
      <c r="A66" s="1">
        <v>94.117645263671804</v>
      </c>
      <c r="B66" s="1">
        <v>84.210525512695298</v>
      </c>
      <c r="C66" s="1">
        <v>95.454544067382798</v>
      </c>
      <c r="D66" s="1">
        <v>80.357139587402301</v>
      </c>
      <c r="E66" s="1">
        <v>69.117645263671804</v>
      </c>
      <c r="F66" s="1">
        <v>69.736839294433594</v>
      </c>
      <c r="G66" s="1">
        <v>68.367347717285099</v>
      </c>
      <c r="H66" s="1">
        <v>64.285713195800696</v>
      </c>
      <c r="I66" s="1">
        <v>53.947368621826101</v>
      </c>
      <c r="J66" s="1">
        <v>49.397590637207003</v>
      </c>
      <c r="K66" s="1">
        <v>52.380950927734297</v>
      </c>
      <c r="L66" s="1">
        <v>45.914398193359297</v>
      </c>
      <c r="M66" s="1">
        <v>34.069400787353501</v>
      </c>
      <c r="N66" s="1">
        <v>29.793510437011701</v>
      </c>
      <c r="O66" s="1">
        <v>24.137931823730401</v>
      </c>
      <c r="P66" s="1">
        <v>23.421052932739201</v>
      </c>
      <c r="Q66" s="1">
        <v>21.513002395629801</v>
      </c>
      <c r="R66" s="1">
        <v>19.666048049926701</v>
      </c>
      <c r="S66" s="1">
        <v>16.563943862915</v>
      </c>
      <c r="T66" s="1">
        <v>14.910025596618601</v>
      </c>
      <c r="U66" s="1">
        <v>13.6175632476806</v>
      </c>
    </row>
    <row r="67" spans="1:21" x14ac:dyDescent="0.3">
      <c r="A67" s="1">
        <v>94.117645263671804</v>
      </c>
      <c r="B67" s="1">
        <v>78.947364807128906</v>
      </c>
      <c r="C67" s="1">
        <v>100</v>
      </c>
      <c r="D67" s="1">
        <v>76.785713195800696</v>
      </c>
      <c r="E67" s="1">
        <v>64.705879211425696</v>
      </c>
      <c r="F67" s="1">
        <v>71.052635192871094</v>
      </c>
      <c r="G67" s="1">
        <v>62.244899749755803</v>
      </c>
      <c r="H67" s="1">
        <v>64.285713195800696</v>
      </c>
      <c r="I67" s="1">
        <v>64.473686218261705</v>
      </c>
      <c r="J67" s="1">
        <v>50.602409362792898</v>
      </c>
      <c r="K67" s="1">
        <v>51.904762268066399</v>
      </c>
      <c r="L67" s="1">
        <v>45.13618850708</v>
      </c>
      <c r="M67" s="1">
        <v>34.069400787353501</v>
      </c>
      <c r="N67" s="1">
        <v>29.203538894653299</v>
      </c>
      <c r="O67" s="1">
        <v>20.689655303955</v>
      </c>
      <c r="P67" s="1">
        <v>22.631578445434499</v>
      </c>
      <c r="Q67" s="1">
        <v>21.985815048217699</v>
      </c>
      <c r="R67" s="1">
        <v>17.996290206909102</v>
      </c>
      <c r="S67" s="1">
        <v>16.8721103668212</v>
      </c>
      <c r="T67" s="1">
        <v>14.395886421203601</v>
      </c>
      <c r="U67" s="1">
        <v>13.1721286773681</v>
      </c>
    </row>
    <row r="68" spans="1:21" x14ac:dyDescent="0.3">
      <c r="A68" s="1">
        <v>94.117645263671804</v>
      </c>
      <c r="B68" s="1">
        <v>84.210525512695298</v>
      </c>
      <c r="C68" s="1">
        <v>100</v>
      </c>
      <c r="D68" s="1">
        <v>66.071426391601506</v>
      </c>
      <c r="E68" s="1">
        <v>63.235294342041001</v>
      </c>
      <c r="F68" s="1">
        <v>69.736839294433594</v>
      </c>
      <c r="G68" s="1">
        <v>56.122447967529297</v>
      </c>
      <c r="H68" s="1">
        <v>67.346939086914006</v>
      </c>
      <c r="I68" s="1">
        <v>61.184211730957003</v>
      </c>
      <c r="J68" s="1">
        <v>50.602409362792898</v>
      </c>
      <c r="K68" s="1">
        <v>45.238094329833899</v>
      </c>
      <c r="L68" s="1">
        <v>43.9688720703125</v>
      </c>
      <c r="M68" s="1">
        <v>30.283910751342699</v>
      </c>
      <c r="N68" s="1">
        <v>26.8436584472656</v>
      </c>
      <c r="O68" s="1">
        <v>22.546419143676701</v>
      </c>
      <c r="P68" s="1">
        <v>24.473684310913001</v>
      </c>
      <c r="Q68" s="1">
        <v>23.40425491333</v>
      </c>
      <c r="R68" s="1">
        <v>19.666048049926701</v>
      </c>
      <c r="S68" s="1">
        <v>15.7935285568237</v>
      </c>
      <c r="T68" s="1">
        <v>14.4473009109497</v>
      </c>
      <c r="U68" s="1">
        <v>13.363028526306101</v>
      </c>
    </row>
    <row r="69" spans="1:21" x14ac:dyDescent="0.3">
      <c r="A69" s="1">
        <v>94.117645263671804</v>
      </c>
      <c r="B69" s="1">
        <v>78.947364807128906</v>
      </c>
      <c r="C69" s="1">
        <v>100</v>
      </c>
      <c r="D69" s="1">
        <v>73.214286804199205</v>
      </c>
      <c r="E69" s="1">
        <v>63.235294342041001</v>
      </c>
      <c r="F69" s="1">
        <v>69.736839294433594</v>
      </c>
      <c r="G69" s="1">
        <v>61.224491119384702</v>
      </c>
      <c r="H69" s="1">
        <v>66.326530456542898</v>
      </c>
      <c r="I69" s="1">
        <v>52.631580352783203</v>
      </c>
      <c r="J69" s="1">
        <v>45.783130645751903</v>
      </c>
      <c r="K69" s="1">
        <v>50</v>
      </c>
      <c r="L69" s="1">
        <v>42.023345947265597</v>
      </c>
      <c r="M69" s="1">
        <v>32.807571411132798</v>
      </c>
      <c r="N69" s="1">
        <v>28.318584442138601</v>
      </c>
      <c r="O69" s="1">
        <v>26.259946823120099</v>
      </c>
      <c r="P69" s="1">
        <v>21.842105865478501</v>
      </c>
      <c r="Q69" s="1">
        <v>21.7494087219238</v>
      </c>
      <c r="R69" s="1">
        <v>19.109462738037099</v>
      </c>
      <c r="S69" s="1">
        <v>16.024652481079102</v>
      </c>
      <c r="T69" s="1">
        <v>15.0128536224365</v>
      </c>
      <c r="U69" s="1">
        <v>12.8221445083618</v>
      </c>
    </row>
    <row r="70" spans="1:21" x14ac:dyDescent="0.3">
      <c r="A70" s="1">
        <v>94.117645263671804</v>
      </c>
      <c r="B70" s="1">
        <v>78.947364807128906</v>
      </c>
      <c r="C70" s="1">
        <v>100</v>
      </c>
      <c r="D70" s="1">
        <v>75</v>
      </c>
      <c r="E70" s="1">
        <v>67.647056579589801</v>
      </c>
      <c r="F70" s="1">
        <v>64.473686218261705</v>
      </c>
      <c r="G70" s="1">
        <v>65.306121826171804</v>
      </c>
      <c r="H70" s="1">
        <v>63.265304565429602</v>
      </c>
      <c r="I70" s="1">
        <v>66.447364807128906</v>
      </c>
      <c r="J70" s="1">
        <v>47.590362548828097</v>
      </c>
      <c r="K70" s="1">
        <v>48.095237731933501</v>
      </c>
      <c r="L70" s="1">
        <v>41.2451362609863</v>
      </c>
      <c r="M70" s="1">
        <v>32.1766548156738</v>
      </c>
      <c r="N70" s="1">
        <v>31.563421249389599</v>
      </c>
      <c r="O70" s="1">
        <v>23.0769233703613</v>
      </c>
      <c r="P70" s="1">
        <v>20.263158798217699</v>
      </c>
      <c r="Q70" s="1">
        <v>24.113475799560501</v>
      </c>
      <c r="R70" s="1">
        <v>20.4081630706787</v>
      </c>
      <c r="S70" s="1">
        <v>14.7919874191284</v>
      </c>
      <c r="T70" s="1">
        <v>14.3444728851318</v>
      </c>
      <c r="U70" s="1">
        <v>13.2993955612182</v>
      </c>
    </row>
    <row r="71" spans="1:21" x14ac:dyDescent="0.3">
      <c r="A71" s="1">
        <v>94.117645263671804</v>
      </c>
      <c r="B71" s="1">
        <v>84.210525512695298</v>
      </c>
      <c r="C71" s="1">
        <v>100</v>
      </c>
      <c r="D71" s="1">
        <v>71.428573608398395</v>
      </c>
      <c r="E71" s="1">
        <v>61.764705657958899</v>
      </c>
      <c r="F71" s="1">
        <v>67.105262756347599</v>
      </c>
      <c r="G71" s="1">
        <v>66.326530456542898</v>
      </c>
      <c r="H71" s="1">
        <v>64.285713195800696</v>
      </c>
      <c r="I71" s="1">
        <v>57.894737243652301</v>
      </c>
      <c r="J71" s="1">
        <v>45.180721282958899</v>
      </c>
      <c r="K71" s="1">
        <v>50.476188659667898</v>
      </c>
      <c r="L71" s="1">
        <v>36.964981079101499</v>
      </c>
      <c r="M71" s="1">
        <v>28.075710296630799</v>
      </c>
      <c r="N71" s="1">
        <v>26.548671722412099</v>
      </c>
      <c r="O71" s="1">
        <v>23.8726787567138</v>
      </c>
      <c r="P71" s="1">
        <v>22.105262756347599</v>
      </c>
      <c r="Q71" s="1">
        <v>22.222221374511701</v>
      </c>
      <c r="R71" s="1">
        <v>18.5528755187988</v>
      </c>
      <c r="S71" s="1">
        <v>16.178735733032202</v>
      </c>
      <c r="T71" s="1">
        <v>13.419023513793899</v>
      </c>
      <c r="U71" s="1">
        <v>13.490296363830501</v>
      </c>
    </row>
    <row r="72" spans="1:21" x14ac:dyDescent="0.3">
      <c r="A72" s="1">
        <v>94.117645263671804</v>
      </c>
      <c r="B72" s="1">
        <v>78.947364807128906</v>
      </c>
      <c r="C72" s="1">
        <v>95.454544067382798</v>
      </c>
      <c r="D72" s="1">
        <v>73.214286804199205</v>
      </c>
      <c r="E72" s="1">
        <v>60.294116973876903</v>
      </c>
      <c r="F72" s="1">
        <v>60.526317596435497</v>
      </c>
      <c r="G72" s="1">
        <v>61.224491119384702</v>
      </c>
      <c r="H72" s="1">
        <v>56.122447967529297</v>
      </c>
      <c r="I72" s="1">
        <v>59.210525512695298</v>
      </c>
      <c r="J72" s="1">
        <v>42.771083831787102</v>
      </c>
      <c r="K72" s="1">
        <v>45.714286804199197</v>
      </c>
      <c r="L72" s="1">
        <v>45.525291442871001</v>
      </c>
      <c r="M72" s="1">
        <v>31.861198425292901</v>
      </c>
      <c r="N72" s="1">
        <v>28.908554077148398</v>
      </c>
      <c r="O72" s="1">
        <v>22.2811679840087</v>
      </c>
      <c r="P72" s="1">
        <v>23.157894134521399</v>
      </c>
      <c r="Q72" s="1">
        <v>21.0401897430419</v>
      </c>
      <c r="R72" s="1">
        <v>17.254175186157202</v>
      </c>
      <c r="S72" s="1">
        <v>16.024652481079102</v>
      </c>
      <c r="T72" s="1">
        <v>13.7275066375732</v>
      </c>
      <c r="U72" s="1">
        <v>13.585745811462401</v>
      </c>
    </row>
    <row r="73" spans="1:21" x14ac:dyDescent="0.3">
      <c r="A73" s="1">
        <v>94.117645263671804</v>
      </c>
      <c r="B73" s="1">
        <v>78.947364807128906</v>
      </c>
      <c r="C73" s="1">
        <v>86.363639831542898</v>
      </c>
      <c r="D73" s="1">
        <v>82.142860412597599</v>
      </c>
      <c r="E73" s="1">
        <v>60.294116973876903</v>
      </c>
      <c r="F73" s="1">
        <v>60.526317596435497</v>
      </c>
      <c r="G73" s="1">
        <v>64.285713195800696</v>
      </c>
      <c r="H73" s="1">
        <v>66.326530456542898</v>
      </c>
      <c r="I73" s="1">
        <v>55.263156890869098</v>
      </c>
      <c r="J73" s="1">
        <v>45.180721282958899</v>
      </c>
      <c r="K73" s="1">
        <v>47.142856597900298</v>
      </c>
      <c r="L73" s="1">
        <v>37.743190765380803</v>
      </c>
      <c r="M73" s="1">
        <v>31.230283737182599</v>
      </c>
      <c r="N73" s="1">
        <v>28.0235996246337</v>
      </c>
      <c r="O73" s="1">
        <v>24.137931823730401</v>
      </c>
      <c r="P73" s="1">
        <v>23.947368621826101</v>
      </c>
      <c r="Q73" s="1">
        <v>20.330968856811499</v>
      </c>
      <c r="R73" s="1">
        <v>18.923933029174801</v>
      </c>
      <c r="S73" s="1">
        <v>16.8721103668212</v>
      </c>
      <c r="T73" s="1">
        <v>13.830334663391101</v>
      </c>
      <c r="U73" s="1">
        <v>12.535794258117599</v>
      </c>
    </row>
    <row r="74" spans="1:21" x14ac:dyDescent="0.3">
      <c r="A74" s="1">
        <v>94.117645263671804</v>
      </c>
      <c r="B74" s="1">
        <v>78.947364807128906</v>
      </c>
      <c r="C74" s="1">
        <v>95.454544067382798</v>
      </c>
      <c r="D74" s="1">
        <v>73.214286804199205</v>
      </c>
      <c r="E74" s="1">
        <v>60.294116973876903</v>
      </c>
      <c r="F74" s="1">
        <v>67.105262756347599</v>
      </c>
      <c r="G74" s="1">
        <v>64.285713195800696</v>
      </c>
      <c r="H74" s="1">
        <v>62.244899749755803</v>
      </c>
      <c r="I74" s="1">
        <v>56.578948974609297</v>
      </c>
      <c r="J74" s="1">
        <v>43.975902557372997</v>
      </c>
      <c r="K74" s="1">
        <v>50</v>
      </c>
      <c r="L74" s="1">
        <v>41.2451362609863</v>
      </c>
      <c r="M74" s="1">
        <v>29.652996063232401</v>
      </c>
      <c r="N74" s="1">
        <v>25.3687324523925</v>
      </c>
      <c r="O74" s="1">
        <v>22.015914916992099</v>
      </c>
      <c r="P74" s="1">
        <v>24.210525512695298</v>
      </c>
      <c r="Q74" s="1">
        <v>22.458629608154201</v>
      </c>
      <c r="R74" s="1">
        <v>19.109462738037099</v>
      </c>
      <c r="S74" s="1">
        <v>14.5608625411987</v>
      </c>
      <c r="T74" s="1">
        <v>14.4473009109497</v>
      </c>
      <c r="U74" s="1">
        <v>12.8539609909057</v>
      </c>
    </row>
    <row r="75" spans="1:21" x14ac:dyDescent="0.3">
      <c r="A75" s="1">
        <v>88.235290527343693</v>
      </c>
      <c r="B75" s="1">
        <v>84.210525512695298</v>
      </c>
      <c r="C75" s="1">
        <v>100</v>
      </c>
      <c r="D75" s="1">
        <v>75</v>
      </c>
      <c r="E75" s="1">
        <v>54.411766052246001</v>
      </c>
      <c r="F75" s="1">
        <v>67.105262756347599</v>
      </c>
      <c r="G75" s="1">
        <v>61.224491119384702</v>
      </c>
      <c r="H75" s="1">
        <v>60.204082489013601</v>
      </c>
      <c r="I75" s="1">
        <v>61.842105865478501</v>
      </c>
      <c r="J75" s="1">
        <v>43.37349319458</v>
      </c>
      <c r="K75" s="1">
        <v>45.238094329833899</v>
      </c>
      <c r="L75" s="1">
        <v>42.412452697753899</v>
      </c>
      <c r="M75" s="1">
        <v>31.545742034912099</v>
      </c>
      <c r="N75" s="1">
        <v>28.0235996246337</v>
      </c>
      <c r="O75" s="1">
        <v>20.689655303955</v>
      </c>
      <c r="P75" s="1">
        <v>22.105262756347599</v>
      </c>
      <c r="Q75" s="1">
        <v>19.621749877929599</v>
      </c>
      <c r="R75" s="1">
        <v>19.851577758788999</v>
      </c>
      <c r="S75" s="1">
        <v>15.254237174987701</v>
      </c>
      <c r="T75" s="1">
        <v>14.395886421203601</v>
      </c>
      <c r="U75" s="1">
        <v>12.7903280258178</v>
      </c>
    </row>
    <row r="76" spans="1:21" x14ac:dyDescent="0.3">
      <c r="A76" s="1">
        <v>94.117645263671804</v>
      </c>
      <c r="B76" s="1">
        <v>78.947364807128906</v>
      </c>
      <c r="C76" s="1">
        <v>100</v>
      </c>
      <c r="D76" s="1">
        <v>76.785713195800696</v>
      </c>
      <c r="E76" s="1">
        <v>67.647056579589801</v>
      </c>
      <c r="F76" s="1">
        <v>67.105262756347599</v>
      </c>
      <c r="G76" s="1">
        <v>61.224491119384702</v>
      </c>
      <c r="H76" s="1">
        <v>65.306121826171804</v>
      </c>
      <c r="I76" s="1">
        <v>59.868419647216797</v>
      </c>
      <c r="J76" s="1">
        <v>45.180721282958899</v>
      </c>
      <c r="K76" s="1">
        <v>44.285713195800703</v>
      </c>
      <c r="L76" s="1">
        <v>37.743190765380803</v>
      </c>
      <c r="M76" s="1">
        <v>30.283910751342699</v>
      </c>
      <c r="N76" s="1">
        <v>27.728612899780199</v>
      </c>
      <c r="O76" s="1">
        <v>20.954906463623001</v>
      </c>
      <c r="P76" s="1">
        <v>22.631578445434499</v>
      </c>
      <c r="Q76" s="1">
        <v>19.3853435516357</v>
      </c>
      <c r="R76" s="1">
        <v>19.666048049926701</v>
      </c>
      <c r="S76" s="1">
        <v>15.562403678894</v>
      </c>
      <c r="T76" s="1">
        <v>13.5218505859375</v>
      </c>
      <c r="U76" s="1">
        <v>11.931276321411101</v>
      </c>
    </row>
    <row r="77" spans="1:21" x14ac:dyDescent="0.3">
      <c r="A77" s="1">
        <v>88.235290527343693</v>
      </c>
      <c r="B77" s="1">
        <v>73.684211730957003</v>
      </c>
      <c r="C77" s="1">
        <v>100</v>
      </c>
      <c r="D77" s="1">
        <v>78.571426391601506</v>
      </c>
      <c r="E77" s="1">
        <v>66.176467895507798</v>
      </c>
      <c r="F77" s="1">
        <v>65.789474487304602</v>
      </c>
      <c r="G77" s="1">
        <v>60.204082489013601</v>
      </c>
      <c r="H77" s="1">
        <v>58.163265228271399</v>
      </c>
      <c r="I77" s="1">
        <v>57.236843109130803</v>
      </c>
      <c r="J77" s="1">
        <v>44.578311920166001</v>
      </c>
      <c r="K77" s="1">
        <v>44.285713195800703</v>
      </c>
      <c r="L77" s="1">
        <v>37.743190765380803</v>
      </c>
      <c r="M77" s="1">
        <v>27.444795608520501</v>
      </c>
      <c r="N77" s="1">
        <v>25.3687324523925</v>
      </c>
      <c r="O77" s="1">
        <v>20.954906463623001</v>
      </c>
      <c r="P77" s="1">
        <v>22.631578445434499</v>
      </c>
      <c r="Q77" s="1">
        <v>20.803783416748001</v>
      </c>
      <c r="R77" s="1">
        <v>16.326530456542901</v>
      </c>
      <c r="S77" s="1">
        <v>15.0231122970581</v>
      </c>
      <c r="T77" s="1">
        <v>14.1902313232421</v>
      </c>
      <c r="U77" s="1">
        <v>12.663061141967701</v>
      </c>
    </row>
    <row r="78" spans="1:21" x14ac:dyDescent="0.3">
      <c r="A78" s="1">
        <v>94.117645263671804</v>
      </c>
      <c r="B78" s="1">
        <v>84.210525512695298</v>
      </c>
      <c r="C78" s="1">
        <v>95.454544067382798</v>
      </c>
      <c r="D78" s="1">
        <v>80.357139587402301</v>
      </c>
      <c r="E78" s="1">
        <v>61.764705657958899</v>
      </c>
      <c r="F78" s="1">
        <v>63.157894134521399</v>
      </c>
      <c r="G78" s="1">
        <v>51.020408630371001</v>
      </c>
      <c r="H78" s="1">
        <v>66.326530456542898</v>
      </c>
      <c r="I78" s="1">
        <v>57.894737243652301</v>
      </c>
      <c r="J78" s="1">
        <v>42.168674468994098</v>
      </c>
      <c r="K78" s="1">
        <v>48.5714302062988</v>
      </c>
      <c r="L78" s="1">
        <v>37.3540840148925</v>
      </c>
      <c r="M78" s="1">
        <v>29.652996063232401</v>
      </c>
      <c r="N78" s="1">
        <v>27.433628082275298</v>
      </c>
      <c r="O78" s="1">
        <v>20.424402236938398</v>
      </c>
      <c r="P78" s="1">
        <v>18.684209823608398</v>
      </c>
      <c r="Q78" s="1">
        <v>17.7304973602294</v>
      </c>
      <c r="R78" s="1">
        <v>16.512060165405199</v>
      </c>
      <c r="S78" s="1">
        <v>14.1756544113159</v>
      </c>
      <c r="T78" s="1">
        <v>13.7275066375732</v>
      </c>
      <c r="U78" s="1">
        <v>12.917594909667899</v>
      </c>
    </row>
    <row r="79" spans="1:21" x14ac:dyDescent="0.3">
      <c r="A79" s="1">
        <v>94.117645263671804</v>
      </c>
      <c r="B79" s="1">
        <v>84.210525512695298</v>
      </c>
      <c r="C79" s="1">
        <v>100</v>
      </c>
      <c r="D79" s="1">
        <v>78.571426391601506</v>
      </c>
      <c r="E79" s="1">
        <v>64.705879211425696</v>
      </c>
      <c r="F79" s="1">
        <v>67.105262756347599</v>
      </c>
      <c r="G79" s="1">
        <v>58.163265228271399</v>
      </c>
      <c r="H79" s="1">
        <v>57.142856597900298</v>
      </c>
      <c r="I79" s="1">
        <v>57.894737243652301</v>
      </c>
      <c r="J79" s="1">
        <v>43.37349319458</v>
      </c>
      <c r="K79" s="1">
        <v>46.190475463867102</v>
      </c>
      <c r="L79" s="1">
        <v>36.964981079101499</v>
      </c>
      <c r="M79" s="1">
        <v>27.444795608520501</v>
      </c>
      <c r="N79" s="1">
        <v>28.0235996246337</v>
      </c>
      <c r="O79" s="1">
        <v>19.628646850585898</v>
      </c>
      <c r="P79" s="1">
        <v>19.736841201782202</v>
      </c>
      <c r="Q79" s="1">
        <v>20.330968856811499</v>
      </c>
      <c r="R79" s="1">
        <v>19.109462738037099</v>
      </c>
      <c r="S79" s="1">
        <v>14.4067792892456</v>
      </c>
      <c r="T79" s="1">
        <v>13.5218505859375</v>
      </c>
      <c r="U79" s="1">
        <v>12.153992652893001</v>
      </c>
    </row>
    <row r="80" spans="1:21" x14ac:dyDescent="0.3">
      <c r="A80" s="1">
        <v>88.235290527343693</v>
      </c>
      <c r="B80" s="1">
        <v>73.684211730957003</v>
      </c>
      <c r="C80" s="1">
        <v>95.454544067382798</v>
      </c>
      <c r="D80" s="1">
        <v>76.785713195800696</v>
      </c>
      <c r="E80" s="1">
        <v>58.823528289794901</v>
      </c>
      <c r="F80" s="1">
        <v>68.421051025390597</v>
      </c>
      <c r="G80" s="1">
        <v>65.306121826171804</v>
      </c>
      <c r="H80" s="1">
        <v>62.244899749755803</v>
      </c>
      <c r="I80" s="1">
        <v>57.236843109130803</v>
      </c>
      <c r="J80" s="1">
        <v>43.975902557372997</v>
      </c>
      <c r="K80" s="1">
        <v>46.666667938232401</v>
      </c>
      <c r="L80" s="1">
        <v>34.630352020263601</v>
      </c>
      <c r="M80" s="1">
        <v>27.444795608520501</v>
      </c>
      <c r="N80" s="1">
        <v>25.958702087402301</v>
      </c>
      <c r="O80" s="1">
        <v>23.0769233703613</v>
      </c>
      <c r="P80" s="1">
        <v>19.736841201782202</v>
      </c>
      <c r="Q80" s="1">
        <v>17.966903686523398</v>
      </c>
      <c r="R80" s="1">
        <v>16.512060165405199</v>
      </c>
      <c r="S80" s="1">
        <v>15.485362052917401</v>
      </c>
      <c r="T80" s="1">
        <v>14.3444728851318</v>
      </c>
      <c r="U80" s="1">
        <v>12.8857774734497</v>
      </c>
    </row>
    <row r="81" spans="1:21" x14ac:dyDescent="0.3">
      <c r="A81" s="1">
        <v>88.235290527343693</v>
      </c>
      <c r="B81" s="1">
        <v>68.421051025390597</v>
      </c>
      <c r="C81" s="1">
        <v>100</v>
      </c>
      <c r="D81" s="1">
        <v>76.785713195800696</v>
      </c>
      <c r="E81" s="1">
        <v>63.235294342041001</v>
      </c>
      <c r="F81" s="1">
        <v>69.736839294433594</v>
      </c>
      <c r="G81" s="1">
        <v>56.122447967529297</v>
      </c>
      <c r="H81" s="1">
        <v>57.142856597900298</v>
      </c>
      <c r="I81" s="1">
        <v>56.578948974609297</v>
      </c>
      <c r="J81" s="1">
        <v>44.578311920166001</v>
      </c>
      <c r="K81" s="1">
        <v>43.3333320617675</v>
      </c>
      <c r="L81" s="1">
        <v>37.743190765380803</v>
      </c>
      <c r="M81" s="1">
        <v>28.7066249847412</v>
      </c>
      <c r="N81" s="1">
        <v>24.483776092529201</v>
      </c>
      <c r="O81" s="1">
        <v>22.015914916992099</v>
      </c>
      <c r="P81" s="1">
        <v>20.263158798217699</v>
      </c>
      <c r="Q81" s="1">
        <v>17.4940891265869</v>
      </c>
      <c r="R81" s="1">
        <v>16.697587966918899</v>
      </c>
      <c r="S81" s="1">
        <v>14.0215721130371</v>
      </c>
      <c r="T81" s="1">
        <v>13.2133674621582</v>
      </c>
      <c r="U81" s="1">
        <v>11.2313079833984</v>
      </c>
    </row>
    <row r="82" spans="1:21" x14ac:dyDescent="0.3">
      <c r="A82" s="1">
        <v>88.235290527343693</v>
      </c>
      <c r="B82" s="1">
        <v>78.947364807128906</v>
      </c>
      <c r="C82" s="1">
        <v>100</v>
      </c>
      <c r="D82" s="1">
        <v>80.357139587402301</v>
      </c>
      <c r="E82" s="1">
        <v>66.176467895507798</v>
      </c>
      <c r="F82" s="1">
        <v>63.157894134521399</v>
      </c>
      <c r="G82" s="1">
        <v>65.306121826171804</v>
      </c>
      <c r="H82" s="1">
        <v>55.102039337158203</v>
      </c>
      <c r="I82" s="1">
        <v>50.657894134521399</v>
      </c>
      <c r="J82" s="1">
        <v>43.37349319458</v>
      </c>
      <c r="K82" s="1">
        <v>43.3333320617675</v>
      </c>
      <c r="L82" s="1">
        <v>34.630352020263601</v>
      </c>
      <c r="M82" s="1">
        <v>26.813880920410099</v>
      </c>
      <c r="N82" s="1">
        <v>24.483776092529201</v>
      </c>
      <c r="O82" s="1">
        <v>20.424402236938398</v>
      </c>
      <c r="P82" s="1">
        <v>21.5789470672607</v>
      </c>
      <c r="Q82" s="1">
        <v>17.4940891265869</v>
      </c>
      <c r="R82" s="1">
        <v>16.512060165405199</v>
      </c>
      <c r="S82" s="1">
        <v>13.867488861083901</v>
      </c>
      <c r="T82" s="1">
        <v>13.161953926086399</v>
      </c>
      <c r="U82" s="1">
        <v>11.835825920104901</v>
      </c>
    </row>
    <row r="83" spans="1:21" x14ac:dyDescent="0.3">
      <c r="A83" s="1">
        <v>88.235290527343693</v>
      </c>
      <c r="B83" s="1">
        <v>73.684211730957003</v>
      </c>
      <c r="C83" s="1">
        <v>100</v>
      </c>
      <c r="D83" s="1">
        <v>82.142860412597599</v>
      </c>
      <c r="E83" s="1">
        <v>55.882354736328097</v>
      </c>
      <c r="F83" s="1">
        <v>63.157894134521399</v>
      </c>
      <c r="G83" s="1">
        <v>65.306121826171804</v>
      </c>
      <c r="H83" s="1">
        <v>54.081634521484297</v>
      </c>
      <c r="I83" s="1">
        <v>48.026317596435497</v>
      </c>
      <c r="J83" s="1">
        <v>39.759037017822202</v>
      </c>
      <c r="K83" s="1">
        <v>41.904762268066399</v>
      </c>
      <c r="L83" s="1">
        <v>40.0778198242187</v>
      </c>
      <c r="M83" s="1">
        <v>28.7066249847412</v>
      </c>
      <c r="N83" s="1">
        <v>23.893804550170898</v>
      </c>
      <c r="O83" s="1">
        <v>20.424402236938398</v>
      </c>
      <c r="P83" s="1">
        <v>19.473684310913001</v>
      </c>
      <c r="Q83" s="1">
        <v>18.203310012817301</v>
      </c>
      <c r="R83" s="1">
        <v>16.8831176757812</v>
      </c>
      <c r="S83" s="1">
        <v>14.0215721130371</v>
      </c>
      <c r="T83" s="1">
        <v>13.778920173645</v>
      </c>
      <c r="U83" s="1">
        <v>11.772192001342701</v>
      </c>
    </row>
    <row r="84" spans="1:21" x14ac:dyDescent="0.3">
      <c r="A84" s="1">
        <v>88.235290527343693</v>
      </c>
      <c r="B84" s="1">
        <v>78.947364807128906</v>
      </c>
      <c r="C84" s="1">
        <v>95.454544067382798</v>
      </c>
      <c r="D84" s="1">
        <v>87.5</v>
      </c>
      <c r="E84" s="1">
        <v>61.764705657958899</v>
      </c>
      <c r="F84" s="1">
        <v>67.105262756347599</v>
      </c>
      <c r="G84" s="1">
        <v>60.204082489013601</v>
      </c>
      <c r="H84" s="1">
        <v>59.1836738586425</v>
      </c>
      <c r="I84" s="1">
        <v>54.605262756347599</v>
      </c>
      <c r="J84" s="1">
        <v>42.771083831787102</v>
      </c>
      <c r="K84" s="1">
        <v>45.238094329833899</v>
      </c>
      <c r="L84" s="1">
        <v>37.3540840148925</v>
      </c>
      <c r="M84" s="1">
        <v>27.129337310791001</v>
      </c>
      <c r="N84" s="1">
        <v>24.1887912750244</v>
      </c>
      <c r="O84" s="1">
        <v>19.8938999176025</v>
      </c>
      <c r="P84" s="1">
        <v>19.473684310913001</v>
      </c>
      <c r="Q84" s="1">
        <v>17.4940891265869</v>
      </c>
      <c r="R84" s="1">
        <v>17.068645477294901</v>
      </c>
      <c r="S84" s="1">
        <v>14.0215721130371</v>
      </c>
      <c r="T84" s="1">
        <v>14.0359897613525</v>
      </c>
      <c r="U84" s="1">
        <v>12.090359687805099</v>
      </c>
    </row>
    <row r="85" spans="1:21" x14ac:dyDescent="0.3">
      <c r="A85" s="1">
        <v>88.235290527343693</v>
      </c>
      <c r="B85" s="1">
        <v>73.684211730957003</v>
      </c>
      <c r="C85" s="1">
        <v>100</v>
      </c>
      <c r="D85" s="1">
        <v>87.5</v>
      </c>
      <c r="E85" s="1">
        <v>66.176467895507798</v>
      </c>
      <c r="F85" s="1">
        <v>72.368423461914006</v>
      </c>
      <c r="G85" s="1">
        <v>58.163265228271399</v>
      </c>
      <c r="H85" s="1">
        <v>59.1836738586425</v>
      </c>
      <c r="I85" s="1">
        <v>53.947368621826101</v>
      </c>
      <c r="J85" s="1">
        <v>34.337348937988203</v>
      </c>
      <c r="K85" s="1">
        <v>42.857143402099602</v>
      </c>
      <c r="L85" s="1">
        <v>35.408561706542898</v>
      </c>
      <c r="M85" s="1">
        <v>27.7602519989013</v>
      </c>
      <c r="N85" s="1">
        <v>21.828908920288001</v>
      </c>
      <c r="O85" s="1">
        <v>18.567638397216701</v>
      </c>
      <c r="P85" s="1">
        <v>17.631578445434499</v>
      </c>
      <c r="Q85" s="1">
        <v>16.548463821411101</v>
      </c>
      <c r="R85" s="1">
        <v>15.584415435791</v>
      </c>
      <c r="S85" s="1">
        <v>13.482280731201101</v>
      </c>
      <c r="T85" s="1">
        <v>11.8766069412231</v>
      </c>
      <c r="U85" s="1">
        <v>12.3767099380493</v>
      </c>
    </row>
    <row r="86" spans="1:21" x14ac:dyDescent="0.3">
      <c r="A86" s="1">
        <v>88.235290527343693</v>
      </c>
      <c r="B86" s="1">
        <v>73.684211730957003</v>
      </c>
      <c r="C86" s="1">
        <v>100</v>
      </c>
      <c r="D86" s="1">
        <v>82.142860412597599</v>
      </c>
      <c r="E86" s="1">
        <v>66.176467895507798</v>
      </c>
      <c r="F86" s="1">
        <v>65.789474487304602</v>
      </c>
      <c r="G86" s="1">
        <v>50</v>
      </c>
      <c r="H86" s="1">
        <v>56.122447967529297</v>
      </c>
      <c r="I86" s="1">
        <v>53.947368621826101</v>
      </c>
      <c r="J86" s="1">
        <v>42.168674468994098</v>
      </c>
      <c r="K86" s="1">
        <v>42.857143402099602</v>
      </c>
      <c r="L86" s="1">
        <v>36.186771392822202</v>
      </c>
      <c r="M86" s="1">
        <v>27.444795608520501</v>
      </c>
      <c r="N86" s="1">
        <v>27.433628082275298</v>
      </c>
      <c r="O86" s="1">
        <v>19.8938999176025</v>
      </c>
      <c r="P86" s="1">
        <v>19.473684310913001</v>
      </c>
      <c r="Q86" s="1">
        <v>18.203310012817301</v>
      </c>
      <c r="R86" s="1">
        <v>18.367347717285099</v>
      </c>
      <c r="S86" s="1">
        <v>14.0215721130371</v>
      </c>
      <c r="T86" s="1">
        <v>12.5449867248535</v>
      </c>
      <c r="U86" s="1">
        <v>12.981227874755801</v>
      </c>
    </row>
    <row r="87" spans="1:21" x14ac:dyDescent="0.3">
      <c r="A87" s="1">
        <v>94.117645263671804</v>
      </c>
      <c r="B87" s="1">
        <v>73.684211730957003</v>
      </c>
      <c r="C87" s="1">
        <v>100</v>
      </c>
      <c r="D87" s="1">
        <v>82.142860412597599</v>
      </c>
      <c r="E87" s="1">
        <v>69.117645263671804</v>
      </c>
      <c r="F87" s="1">
        <v>65.789474487304602</v>
      </c>
      <c r="G87" s="1">
        <v>53.061225891113203</v>
      </c>
      <c r="H87" s="1">
        <v>53.061225891113203</v>
      </c>
      <c r="I87" s="1">
        <v>51.315788269042898</v>
      </c>
      <c r="J87" s="1">
        <v>37.349395751953097</v>
      </c>
      <c r="K87" s="1">
        <v>37.619049072265597</v>
      </c>
      <c r="L87" s="1">
        <v>34.241245269775298</v>
      </c>
      <c r="M87" s="1">
        <v>27.444795608520501</v>
      </c>
      <c r="N87" s="1">
        <v>21.5339241027832</v>
      </c>
      <c r="O87" s="1">
        <v>19.628646850585898</v>
      </c>
      <c r="P87" s="1">
        <v>19.736841201782202</v>
      </c>
      <c r="Q87" s="1">
        <v>18.203310012817301</v>
      </c>
      <c r="R87" s="1">
        <v>16.512060165405199</v>
      </c>
      <c r="S87" s="1">
        <v>13.867488861083901</v>
      </c>
      <c r="T87" s="1">
        <v>12.236503601074199</v>
      </c>
      <c r="U87" s="1">
        <v>11.644925117492599</v>
      </c>
    </row>
    <row r="88" spans="1:21" x14ac:dyDescent="0.3">
      <c r="A88" s="1">
        <v>94.117645263671804</v>
      </c>
      <c r="B88" s="1">
        <v>78.947364807128906</v>
      </c>
      <c r="C88" s="1">
        <v>95.454544067382798</v>
      </c>
      <c r="D88" s="1">
        <v>83.928573608398395</v>
      </c>
      <c r="E88" s="1">
        <v>64.705879211425696</v>
      </c>
      <c r="F88" s="1">
        <v>71.052635192871094</v>
      </c>
      <c r="G88" s="1">
        <v>55.102039337158203</v>
      </c>
      <c r="H88" s="1">
        <v>59.1836738586425</v>
      </c>
      <c r="I88" s="1">
        <v>50</v>
      </c>
      <c r="J88" s="1">
        <v>36.746986389160099</v>
      </c>
      <c r="K88" s="1">
        <v>41.428569793701101</v>
      </c>
      <c r="L88" s="1">
        <v>36.186771392822202</v>
      </c>
      <c r="M88" s="1">
        <v>25.552049636840799</v>
      </c>
      <c r="N88" s="1">
        <v>24.1887912750244</v>
      </c>
      <c r="O88" s="1">
        <v>19.0981426239013</v>
      </c>
      <c r="P88" s="1">
        <v>21.0526313781738</v>
      </c>
      <c r="Q88" s="1">
        <v>17.7304973602294</v>
      </c>
      <c r="R88" s="1">
        <v>16.141002655029201</v>
      </c>
      <c r="S88" s="1">
        <v>13.020030975341699</v>
      </c>
      <c r="T88" s="1">
        <v>12.904884338378899</v>
      </c>
      <c r="U88" s="1">
        <v>11.485841751098601</v>
      </c>
    </row>
    <row r="89" spans="1:21" x14ac:dyDescent="0.3">
      <c r="A89" s="1">
        <v>88.235290527343693</v>
      </c>
      <c r="B89" s="1">
        <v>73.684211730957003</v>
      </c>
      <c r="C89" s="1">
        <v>95.454544067382798</v>
      </c>
      <c r="D89" s="1">
        <v>78.571426391601506</v>
      </c>
      <c r="E89" s="1">
        <v>61.764705657958899</v>
      </c>
      <c r="F89" s="1">
        <v>51.315788269042898</v>
      </c>
      <c r="G89" s="1">
        <v>57.142856597900298</v>
      </c>
      <c r="H89" s="1">
        <v>54.081634521484297</v>
      </c>
      <c r="I89" s="1">
        <v>48.026317596435497</v>
      </c>
      <c r="J89" s="1">
        <v>37.349395751953097</v>
      </c>
      <c r="K89" s="1">
        <v>39.047618865966797</v>
      </c>
      <c r="L89" s="1">
        <v>34.630352020263601</v>
      </c>
      <c r="M89" s="1">
        <v>26.182966232299801</v>
      </c>
      <c r="N89" s="1">
        <v>25.958702087402301</v>
      </c>
      <c r="O89" s="1">
        <v>18.3023872375488</v>
      </c>
      <c r="P89" s="1">
        <v>18.421052932739201</v>
      </c>
      <c r="Q89" s="1">
        <v>19.621749877929599</v>
      </c>
      <c r="R89" s="1">
        <v>15.769944190979</v>
      </c>
      <c r="S89" s="1">
        <v>13.097072601318301</v>
      </c>
      <c r="T89" s="1">
        <v>12.2879180908203</v>
      </c>
      <c r="U89" s="1">
        <v>11.6767416000366</v>
      </c>
    </row>
    <row r="90" spans="1:21" x14ac:dyDescent="0.3">
      <c r="A90" s="1">
        <v>94.117645263671804</v>
      </c>
      <c r="B90" s="1">
        <v>78.947364807128906</v>
      </c>
      <c r="C90" s="1">
        <v>100</v>
      </c>
      <c r="D90" s="1">
        <v>78.571426391601506</v>
      </c>
      <c r="E90" s="1">
        <v>58.823528289794901</v>
      </c>
      <c r="F90" s="1">
        <v>64.473686218261705</v>
      </c>
      <c r="G90" s="1">
        <v>57.142856597900298</v>
      </c>
      <c r="H90" s="1">
        <v>57.142856597900298</v>
      </c>
      <c r="I90" s="1">
        <v>46.710525512695298</v>
      </c>
      <c r="J90" s="1">
        <v>34.9397583007812</v>
      </c>
      <c r="K90" s="1">
        <v>36.666667938232401</v>
      </c>
      <c r="L90" s="1">
        <v>36.186771392822202</v>
      </c>
      <c r="M90" s="1">
        <v>26.182966232299801</v>
      </c>
      <c r="N90" s="1">
        <v>21.5339241027832</v>
      </c>
      <c r="O90" s="1">
        <v>19.363395690917901</v>
      </c>
      <c r="P90" s="1">
        <v>18.947368621826101</v>
      </c>
      <c r="Q90" s="1">
        <v>18.4397163391113</v>
      </c>
      <c r="R90" s="1">
        <v>15.213357925415</v>
      </c>
      <c r="S90" s="1">
        <v>13.559322357177701</v>
      </c>
      <c r="T90" s="1">
        <v>11.773778915405201</v>
      </c>
      <c r="U90" s="1">
        <v>11.0085906982421</v>
      </c>
    </row>
    <row r="91" spans="1:21" x14ac:dyDescent="0.3">
      <c r="A91" s="1">
        <v>88.235290527343693</v>
      </c>
      <c r="B91" s="1">
        <v>78.947364807128906</v>
      </c>
      <c r="C91" s="1">
        <v>95.454544067382798</v>
      </c>
      <c r="D91" s="1">
        <v>80.357139587402301</v>
      </c>
      <c r="E91" s="1">
        <v>61.764705657958899</v>
      </c>
      <c r="F91" s="1">
        <v>60.526317596435497</v>
      </c>
      <c r="G91" s="1">
        <v>56.122447967529297</v>
      </c>
      <c r="H91" s="1">
        <v>55.102039337158203</v>
      </c>
      <c r="I91" s="1">
        <v>46.710525512695298</v>
      </c>
      <c r="J91" s="1">
        <v>38.5542182922363</v>
      </c>
      <c r="K91" s="1">
        <v>38.095237731933501</v>
      </c>
      <c r="L91" s="1">
        <v>32.295719146728501</v>
      </c>
      <c r="M91" s="1">
        <v>26.813880920410099</v>
      </c>
      <c r="N91" s="1">
        <v>23.0088500976562</v>
      </c>
      <c r="O91" s="1">
        <v>20.424402236938398</v>
      </c>
      <c r="P91" s="1">
        <v>18.947368621826101</v>
      </c>
      <c r="Q91" s="1">
        <v>21.513002395629801</v>
      </c>
      <c r="R91" s="1">
        <v>17.6252326965332</v>
      </c>
      <c r="S91" s="1">
        <v>13.713405609130801</v>
      </c>
      <c r="T91" s="1">
        <v>12.5449867248535</v>
      </c>
      <c r="U91" s="1">
        <v>10.944956779479901</v>
      </c>
    </row>
    <row r="92" spans="1:21" x14ac:dyDescent="0.3">
      <c r="A92" s="1">
        <v>88.235290527343693</v>
      </c>
      <c r="B92" s="1">
        <v>68.421051025390597</v>
      </c>
      <c r="C92" s="1">
        <v>95.454544067382798</v>
      </c>
      <c r="D92" s="1">
        <v>78.571426391601506</v>
      </c>
      <c r="E92" s="1">
        <v>58.823528289794901</v>
      </c>
      <c r="F92" s="1">
        <v>73.684211730957003</v>
      </c>
      <c r="G92" s="1">
        <v>55.102039337158203</v>
      </c>
      <c r="H92" s="1">
        <v>51.020408630371001</v>
      </c>
      <c r="I92" s="1">
        <v>46.0526313781738</v>
      </c>
      <c r="J92" s="1">
        <v>33.734939575195298</v>
      </c>
      <c r="K92" s="1">
        <v>35.714286804199197</v>
      </c>
      <c r="L92" s="1">
        <v>34.630352020263601</v>
      </c>
      <c r="M92" s="1">
        <v>27.444795608520501</v>
      </c>
      <c r="N92" s="1">
        <v>19.764011383056602</v>
      </c>
      <c r="O92" s="1">
        <v>18.832891464233398</v>
      </c>
      <c r="P92" s="1">
        <v>16.842105865478501</v>
      </c>
      <c r="Q92" s="1">
        <v>17.4940891265869</v>
      </c>
      <c r="R92" s="1">
        <v>17.6252326965332</v>
      </c>
      <c r="S92" s="1">
        <v>13.482280731201101</v>
      </c>
      <c r="T92" s="1">
        <v>12.699229240417401</v>
      </c>
      <c r="U92" s="1">
        <v>11.6767416000366</v>
      </c>
    </row>
    <row r="93" spans="1:21" x14ac:dyDescent="0.3">
      <c r="A93" s="1">
        <v>88.235290527343693</v>
      </c>
      <c r="B93" s="1">
        <v>78.947364807128906</v>
      </c>
      <c r="C93" s="1">
        <v>95.454544067382798</v>
      </c>
      <c r="D93" s="1">
        <v>85.714286804199205</v>
      </c>
      <c r="E93" s="1">
        <v>58.823528289794901</v>
      </c>
      <c r="F93" s="1">
        <v>55.263156890869098</v>
      </c>
      <c r="G93" s="1">
        <v>52.040817260742102</v>
      </c>
      <c r="H93" s="1">
        <v>55.102039337158203</v>
      </c>
      <c r="I93" s="1">
        <v>48.684211730957003</v>
      </c>
      <c r="J93" s="1">
        <v>34.9397583007812</v>
      </c>
      <c r="K93" s="1">
        <v>35.714286804199197</v>
      </c>
      <c r="L93" s="1">
        <v>39.299610137939403</v>
      </c>
      <c r="M93" s="1">
        <v>27.129337310791001</v>
      </c>
      <c r="N93" s="1">
        <v>25.3687324523925</v>
      </c>
      <c r="O93" s="1">
        <v>17.5066318511962</v>
      </c>
      <c r="P93" s="1">
        <v>17.894737243652301</v>
      </c>
      <c r="Q93" s="1">
        <v>16.784870147705</v>
      </c>
      <c r="R93" s="1">
        <v>16.326530456542901</v>
      </c>
      <c r="S93" s="1">
        <v>13.020030975341699</v>
      </c>
      <c r="T93" s="1">
        <v>12.185090065002401</v>
      </c>
      <c r="U93" s="1">
        <v>11.804008483886699</v>
      </c>
    </row>
    <row r="94" spans="1:21" x14ac:dyDescent="0.3">
      <c r="A94" s="1">
        <v>94.117645263671804</v>
      </c>
      <c r="B94" s="1">
        <v>68.421051025390597</v>
      </c>
      <c r="C94" s="1">
        <v>100</v>
      </c>
      <c r="D94" s="1">
        <v>85.714286804199205</v>
      </c>
      <c r="E94" s="1">
        <v>63.235294342041001</v>
      </c>
      <c r="F94" s="1">
        <v>57.894737243652301</v>
      </c>
      <c r="G94" s="1">
        <v>56.122447967529297</v>
      </c>
      <c r="H94" s="1">
        <v>56.122447967529297</v>
      </c>
      <c r="I94" s="1">
        <v>51.315788269042898</v>
      </c>
      <c r="J94" s="1">
        <v>33.734939575195298</v>
      </c>
      <c r="K94" s="1">
        <v>39.047618865966797</v>
      </c>
      <c r="L94" s="1">
        <v>33.073928833007798</v>
      </c>
      <c r="M94" s="1">
        <v>28.391166687011701</v>
      </c>
      <c r="N94" s="1">
        <v>23.598819732666001</v>
      </c>
      <c r="O94" s="1">
        <v>19.0981426239013</v>
      </c>
      <c r="P94" s="1">
        <v>16.842105865478501</v>
      </c>
      <c r="Q94" s="1">
        <v>18.912528991699201</v>
      </c>
      <c r="R94" s="1">
        <v>16.512060165405199</v>
      </c>
      <c r="S94" s="1">
        <v>12.942989349365201</v>
      </c>
      <c r="T94" s="1">
        <v>11.8766069412231</v>
      </c>
      <c r="U94" s="1">
        <v>11.263124465942299</v>
      </c>
    </row>
    <row r="95" spans="1:21" x14ac:dyDescent="0.3">
      <c r="A95" s="1">
        <v>88.235290527343693</v>
      </c>
      <c r="B95" s="1">
        <v>73.684211730957003</v>
      </c>
      <c r="C95" s="1">
        <v>100</v>
      </c>
      <c r="D95" s="1">
        <v>82.142860412597599</v>
      </c>
      <c r="E95" s="1">
        <v>57.352939605712798</v>
      </c>
      <c r="F95" s="1">
        <v>59.210525512695298</v>
      </c>
      <c r="G95" s="1">
        <v>44.897960662841797</v>
      </c>
      <c r="H95" s="1">
        <v>53.061225891113203</v>
      </c>
      <c r="I95" s="1">
        <v>50.657894134521399</v>
      </c>
      <c r="J95" s="1">
        <v>34.9397583007812</v>
      </c>
      <c r="K95" s="1">
        <v>39.047618865966797</v>
      </c>
      <c r="L95" s="1">
        <v>35.019454956054602</v>
      </c>
      <c r="M95" s="1">
        <v>25.552049636840799</v>
      </c>
      <c r="N95" s="1">
        <v>22.418878555297798</v>
      </c>
      <c r="O95" s="1">
        <v>19.0981426239013</v>
      </c>
      <c r="P95" s="1">
        <v>17.894737243652301</v>
      </c>
      <c r="Q95" s="1">
        <v>16.784870147705</v>
      </c>
      <c r="R95" s="1">
        <v>16.326530456542901</v>
      </c>
      <c r="S95" s="1">
        <v>13.790447235107401</v>
      </c>
      <c r="T95" s="1">
        <v>12.030848503112701</v>
      </c>
      <c r="U95" s="1">
        <v>10.5631561279296</v>
      </c>
    </row>
    <row r="96" spans="1:21" x14ac:dyDescent="0.3">
      <c r="A96" s="1">
        <v>88.235290527343693</v>
      </c>
      <c r="B96" s="1">
        <v>73.684211730957003</v>
      </c>
      <c r="C96" s="1">
        <v>100</v>
      </c>
      <c r="D96" s="1">
        <v>67.857139587402301</v>
      </c>
      <c r="E96" s="1">
        <v>55.882354736328097</v>
      </c>
      <c r="F96" s="1">
        <v>55.263156890869098</v>
      </c>
      <c r="G96" s="1">
        <v>57.142856597900298</v>
      </c>
      <c r="H96" s="1">
        <v>53.061225891113203</v>
      </c>
      <c r="I96" s="1">
        <v>45.394737243652301</v>
      </c>
      <c r="J96" s="1">
        <v>32.530120849609297</v>
      </c>
      <c r="K96" s="1">
        <v>37.142856597900298</v>
      </c>
      <c r="L96" s="1">
        <v>35.797664642333899</v>
      </c>
      <c r="M96" s="1">
        <v>28.075710296630799</v>
      </c>
      <c r="N96" s="1">
        <v>21.238937377929599</v>
      </c>
      <c r="O96" s="1">
        <v>16.710874557495099</v>
      </c>
      <c r="P96" s="1">
        <v>18.157894134521399</v>
      </c>
      <c r="Q96" s="1">
        <v>17.4940891265869</v>
      </c>
      <c r="R96" s="1">
        <v>15.213357925415</v>
      </c>
      <c r="S96" s="1">
        <v>12.711864471435501</v>
      </c>
      <c r="T96" s="1">
        <v>11.670950889587401</v>
      </c>
      <c r="U96" s="1">
        <v>11.4540252685546</v>
      </c>
    </row>
    <row r="97" spans="1:21" x14ac:dyDescent="0.3">
      <c r="A97" s="1">
        <v>88.235290527343693</v>
      </c>
      <c r="B97" s="1">
        <v>73.684211730957003</v>
      </c>
      <c r="C97" s="1">
        <v>86.363639831542898</v>
      </c>
      <c r="D97" s="1">
        <v>73.214286804199205</v>
      </c>
      <c r="E97" s="1">
        <v>60.294116973876903</v>
      </c>
      <c r="F97" s="1">
        <v>51.315788269042898</v>
      </c>
      <c r="G97" s="1">
        <v>53.061225891113203</v>
      </c>
      <c r="H97" s="1">
        <v>52.040817260742102</v>
      </c>
      <c r="I97" s="1">
        <v>43.421051025390597</v>
      </c>
      <c r="J97" s="1">
        <v>36.144577026367102</v>
      </c>
      <c r="K97" s="1">
        <v>34.761905670166001</v>
      </c>
      <c r="L97" s="1">
        <v>35.408561706542898</v>
      </c>
      <c r="M97" s="1">
        <v>27.7602519989013</v>
      </c>
      <c r="N97" s="1">
        <v>23.893804550170898</v>
      </c>
      <c r="O97" s="1">
        <v>18.567638397216701</v>
      </c>
      <c r="P97" s="1">
        <v>15.5263156890869</v>
      </c>
      <c r="Q97" s="1">
        <v>18.203310012817301</v>
      </c>
      <c r="R97" s="1">
        <v>15.398886680603001</v>
      </c>
      <c r="S97" s="1">
        <v>13.251155853271401</v>
      </c>
      <c r="T97" s="1">
        <v>11.5681238174438</v>
      </c>
      <c r="U97" s="1">
        <v>11.1358575820922</v>
      </c>
    </row>
    <row r="98" spans="1:21" x14ac:dyDescent="0.3">
      <c r="A98" s="1">
        <v>88.235290527343693</v>
      </c>
      <c r="B98" s="1">
        <v>68.421051025390597</v>
      </c>
      <c r="C98" s="1">
        <v>90.909088134765597</v>
      </c>
      <c r="D98" s="1">
        <v>75</v>
      </c>
      <c r="E98" s="1">
        <v>58.823528289794901</v>
      </c>
      <c r="F98" s="1">
        <v>60.526317596435497</v>
      </c>
      <c r="G98" s="1">
        <v>50</v>
      </c>
      <c r="H98" s="1">
        <v>54.081634521484297</v>
      </c>
      <c r="I98" s="1">
        <v>40.131580352783203</v>
      </c>
      <c r="J98" s="1">
        <v>32.530120849609297</v>
      </c>
      <c r="K98" s="1">
        <v>38.5714302062988</v>
      </c>
      <c r="L98" s="1">
        <v>35.019454956054602</v>
      </c>
      <c r="M98" s="1">
        <v>26.813880920410099</v>
      </c>
      <c r="N98" s="1">
        <v>22.713863372802699</v>
      </c>
      <c r="O98" s="1">
        <v>16.710874557495099</v>
      </c>
      <c r="P98" s="1">
        <v>17.105262756347599</v>
      </c>
      <c r="Q98" s="1">
        <v>15.1300239562988</v>
      </c>
      <c r="R98" s="1">
        <v>16.8831176757812</v>
      </c>
      <c r="S98" s="1">
        <v>13.790447235107401</v>
      </c>
      <c r="T98" s="1">
        <v>11.979434013366699</v>
      </c>
      <c r="U98" s="1">
        <v>11.2313079833984</v>
      </c>
    </row>
    <row r="99" spans="1:21" x14ac:dyDescent="0.3">
      <c r="A99" s="1">
        <v>88.235290527343693</v>
      </c>
      <c r="B99" s="1">
        <v>68.421051025390597</v>
      </c>
      <c r="C99" s="1">
        <v>95.454544067382798</v>
      </c>
      <c r="D99" s="1">
        <v>82.142860412597599</v>
      </c>
      <c r="E99" s="1">
        <v>55.882354736328097</v>
      </c>
      <c r="F99" s="1">
        <v>56.578948974609297</v>
      </c>
      <c r="G99" s="1">
        <v>52.040817260742102</v>
      </c>
      <c r="H99" s="1">
        <v>51.020408630371001</v>
      </c>
      <c r="I99" s="1">
        <v>48.026317596435497</v>
      </c>
      <c r="J99" s="1">
        <v>35.542167663574197</v>
      </c>
      <c r="K99" s="1">
        <v>36.190475463867102</v>
      </c>
      <c r="L99" s="1">
        <v>36.964981079101499</v>
      </c>
      <c r="M99" s="1">
        <v>25.236593246459901</v>
      </c>
      <c r="N99" s="1">
        <v>20.648967742919901</v>
      </c>
      <c r="O99" s="1">
        <v>18.3023872375488</v>
      </c>
      <c r="P99" s="1">
        <v>17.894737243652301</v>
      </c>
      <c r="Q99" s="1">
        <v>16.784870147705</v>
      </c>
      <c r="R99" s="1">
        <v>15.9554729461669</v>
      </c>
      <c r="S99" s="1">
        <v>14.0986127853393</v>
      </c>
      <c r="T99" s="1">
        <v>12.442159652709901</v>
      </c>
      <c r="U99" s="1">
        <v>11.0085906982421</v>
      </c>
    </row>
    <row r="100" spans="1:21" x14ac:dyDescent="0.3">
      <c r="A100" s="1">
        <v>94.117645263671804</v>
      </c>
      <c r="B100" s="1">
        <v>73.684211730957003</v>
      </c>
      <c r="C100" s="1">
        <v>90.909088134765597</v>
      </c>
      <c r="D100" s="1">
        <v>83.928573608398395</v>
      </c>
      <c r="E100" s="1">
        <v>60.294116973876903</v>
      </c>
      <c r="F100" s="1">
        <v>48.684211730957003</v>
      </c>
      <c r="G100" s="1">
        <v>52.040817260742102</v>
      </c>
      <c r="H100" s="1">
        <v>47.959182739257798</v>
      </c>
      <c r="I100" s="1">
        <v>45.394737243652301</v>
      </c>
      <c r="J100" s="1">
        <v>36.746986389160099</v>
      </c>
      <c r="K100" s="1">
        <v>40.476188659667898</v>
      </c>
      <c r="L100" s="1">
        <v>29.571985244750898</v>
      </c>
      <c r="M100" s="1">
        <v>26.4984226226806</v>
      </c>
      <c r="N100" s="1">
        <v>22.713863372802699</v>
      </c>
      <c r="O100" s="1">
        <v>18.567638397216701</v>
      </c>
      <c r="P100" s="1">
        <v>18.684209823608398</v>
      </c>
      <c r="Q100" s="1">
        <v>17.021276473998999</v>
      </c>
      <c r="R100" s="1">
        <v>17.6252326965332</v>
      </c>
      <c r="S100" s="1">
        <v>13.559322357177701</v>
      </c>
      <c r="T100" s="1">
        <v>12.236503601074199</v>
      </c>
      <c r="U100" s="1">
        <v>10.9767742156982</v>
      </c>
    </row>
    <row r="101" spans="1:21" x14ac:dyDescent="0.3">
      <c r="A101" s="1">
        <v>88.235290527343693</v>
      </c>
      <c r="B101" s="1">
        <v>73.684211730957003</v>
      </c>
      <c r="C101" s="1">
        <v>95.454544067382798</v>
      </c>
      <c r="D101" s="1">
        <v>82.142860412597599</v>
      </c>
      <c r="E101" s="1">
        <v>55.882354736328097</v>
      </c>
      <c r="F101" s="1">
        <v>55.263156890869098</v>
      </c>
      <c r="G101" s="1">
        <v>52.040817260742102</v>
      </c>
      <c r="H101" s="1">
        <v>48.979591369628899</v>
      </c>
      <c r="I101" s="1">
        <v>43.421051025390597</v>
      </c>
      <c r="J101" s="1">
        <v>32.530120849609297</v>
      </c>
      <c r="K101" s="1">
        <v>34.761905670166001</v>
      </c>
      <c r="L101" s="1">
        <v>33.463035583496001</v>
      </c>
      <c r="M101" s="1">
        <v>25.236593246459901</v>
      </c>
      <c r="N101" s="1">
        <v>24.1887912750244</v>
      </c>
      <c r="O101" s="1">
        <v>17.241378784179599</v>
      </c>
      <c r="P101" s="1">
        <v>18.421052932739201</v>
      </c>
      <c r="Q101" s="1">
        <v>18.203310012817301</v>
      </c>
      <c r="R101" s="1">
        <v>14.656771659851</v>
      </c>
      <c r="S101" s="1">
        <v>12.865947723388601</v>
      </c>
      <c r="T101" s="1">
        <v>11.3624677658081</v>
      </c>
      <c r="U101" s="1">
        <v>11.0085906982421</v>
      </c>
    </row>
    <row r="102" spans="1:21" x14ac:dyDescent="0.3">
      <c r="A102" s="1">
        <v>88.235290527343693</v>
      </c>
      <c r="B102" s="1">
        <v>73.684211730957003</v>
      </c>
      <c r="C102" s="1">
        <v>95.454544067382798</v>
      </c>
      <c r="D102" s="1">
        <v>82.142860412597599</v>
      </c>
      <c r="E102" s="1">
        <v>61.764705657958899</v>
      </c>
      <c r="F102" s="1">
        <v>56.578948974609297</v>
      </c>
      <c r="G102" s="1">
        <v>53.061225891113203</v>
      </c>
      <c r="H102" s="1">
        <v>47.959182739257798</v>
      </c>
      <c r="I102" s="1">
        <v>44.736843109130803</v>
      </c>
      <c r="J102" s="1">
        <v>33.734939575195298</v>
      </c>
      <c r="K102" s="1">
        <v>37.619049072265597</v>
      </c>
      <c r="L102" s="1">
        <v>35.019454956054602</v>
      </c>
      <c r="M102" s="1">
        <v>26.4984226226806</v>
      </c>
      <c r="N102" s="1">
        <v>20.648967742919901</v>
      </c>
      <c r="O102" s="1">
        <v>19.628646850585898</v>
      </c>
      <c r="P102" s="1">
        <v>15.7894735336303</v>
      </c>
      <c r="Q102" s="1">
        <v>16.548463821411101</v>
      </c>
      <c r="R102" s="1">
        <v>15.213357925415</v>
      </c>
      <c r="S102" s="1">
        <v>13.482280731201101</v>
      </c>
      <c r="T102" s="1">
        <v>12.339331626891999</v>
      </c>
      <c r="U102" s="1">
        <v>11.0085906982421</v>
      </c>
    </row>
    <row r="103" spans="1:21" x14ac:dyDescent="0.3">
      <c r="A103" s="1">
        <v>88.235290527343693</v>
      </c>
      <c r="B103" s="1">
        <v>78.947364807128906</v>
      </c>
      <c r="C103" s="1">
        <v>86.363639831542898</v>
      </c>
      <c r="D103" s="1">
        <v>78.571426391601506</v>
      </c>
      <c r="E103" s="1">
        <v>55.882354736328097</v>
      </c>
      <c r="F103" s="1">
        <v>46.0526313781738</v>
      </c>
      <c r="G103" s="1">
        <v>52.040817260742102</v>
      </c>
      <c r="H103" s="1">
        <v>54.081634521484297</v>
      </c>
      <c r="I103" s="1">
        <v>45.394737243652301</v>
      </c>
      <c r="J103" s="1">
        <v>31.927711486816399</v>
      </c>
      <c r="K103" s="1">
        <v>39.047618865966797</v>
      </c>
      <c r="L103" s="1">
        <v>31.517509460449201</v>
      </c>
      <c r="M103" s="1">
        <v>28.075710296630799</v>
      </c>
      <c r="N103" s="1">
        <v>23.303834915161101</v>
      </c>
      <c r="O103" s="1">
        <v>16.710874557495099</v>
      </c>
      <c r="P103" s="1">
        <v>16.0526313781738</v>
      </c>
      <c r="Q103" s="1">
        <v>14.893616676330501</v>
      </c>
      <c r="R103" s="1">
        <v>16.512060165405199</v>
      </c>
      <c r="S103" s="1">
        <v>13.482280731201101</v>
      </c>
      <c r="T103" s="1">
        <v>12.236503601074199</v>
      </c>
      <c r="U103" s="1">
        <v>9.9268217086791992</v>
      </c>
    </row>
    <row r="104" spans="1:21" x14ac:dyDescent="0.3">
      <c r="A104" s="1">
        <v>88.235290527343693</v>
      </c>
      <c r="B104" s="1">
        <v>73.684211730957003</v>
      </c>
      <c r="C104" s="1">
        <v>90.909088134765597</v>
      </c>
      <c r="D104" s="1">
        <v>67.857139587402301</v>
      </c>
      <c r="E104" s="1">
        <v>63.235294342041001</v>
      </c>
      <c r="F104" s="1">
        <v>47.368419647216797</v>
      </c>
      <c r="G104" s="1">
        <v>38.775508880615199</v>
      </c>
      <c r="H104" s="1">
        <v>44.897960662841797</v>
      </c>
      <c r="I104" s="1">
        <v>43.421051025390597</v>
      </c>
      <c r="J104" s="1">
        <v>30.1204814910888</v>
      </c>
      <c r="K104" s="1">
        <v>34.761905670166001</v>
      </c>
      <c r="L104" s="1">
        <v>31.9066143035888</v>
      </c>
      <c r="M104" s="1">
        <v>26.813880920410099</v>
      </c>
      <c r="N104" s="1">
        <v>21.828908920288001</v>
      </c>
      <c r="O104" s="1">
        <v>16.445623397827099</v>
      </c>
      <c r="P104" s="1">
        <v>16.842105865478501</v>
      </c>
      <c r="Q104" s="1">
        <v>11.583924293518001</v>
      </c>
      <c r="R104" s="1">
        <v>17.254175186157202</v>
      </c>
      <c r="S104" s="1">
        <v>11.864406585693301</v>
      </c>
      <c r="T104" s="1">
        <v>11.825192451476999</v>
      </c>
      <c r="U104" s="1">
        <v>11.040407180786101</v>
      </c>
    </row>
    <row r="105" spans="1:21" x14ac:dyDescent="0.3">
      <c r="A105" s="1">
        <v>88.235290527343693</v>
      </c>
      <c r="B105" s="1">
        <v>78.947364807128906</v>
      </c>
      <c r="C105" s="1">
        <v>90.909088134765597</v>
      </c>
      <c r="D105" s="1">
        <v>66.071426391601506</v>
      </c>
      <c r="E105" s="1">
        <v>64.705879211425696</v>
      </c>
      <c r="F105" s="1">
        <v>65.789474487304602</v>
      </c>
      <c r="G105" s="1">
        <v>54.081634521484297</v>
      </c>
      <c r="H105" s="1">
        <v>41.836734771728501</v>
      </c>
      <c r="I105" s="1">
        <v>43.421051025390597</v>
      </c>
      <c r="J105" s="1">
        <v>28.915662765502901</v>
      </c>
      <c r="K105" s="1">
        <v>33.3333320617675</v>
      </c>
      <c r="L105" s="1">
        <v>33.073928833007798</v>
      </c>
      <c r="M105" s="1">
        <v>24.605678558349599</v>
      </c>
      <c r="N105" s="1">
        <v>20.648967742919901</v>
      </c>
      <c r="O105" s="1">
        <v>16.710874557495099</v>
      </c>
      <c r="P105" s="1">
        <v>18.421052932739201</v>
      </c>
      <c r="Q105" s="1">
        <v>15.839243888854901</v>
      </c>
      <c r="R105" s="1">
        <v>14.1001853942871</v>
      </c>
      <c r="S105" s="1">
        <v>12.865947723388601</v>
      </c>
      <c r="T105" s="1">
        <v>12.493573188781699</v>
      </c>
      <c r="U105" s="1">
        <v>10.913140296936</v>
      </c>
    </row>
    <row r="106" spans="1:21" x14ac:dyDescent="0.3">
      <c r="A106" s="1">
        <v>88.235290527343693</v>
      </c>
      <c r="B106" s="1">
        <v>73.684211730957003</v>
      </c>
      <c r="C106" s="1">
        <v>95.454544067382798</v>
      </c>
      <c r="D106" s="1">
        <v>75</v>
      </c>
      <c r="E106" s="1">
        <v>54.411766052246001</v>
      </c>
      <c r="F106" s="1">
        <v>47.368419647216797</v>
      </c>
      <c r="G106" s="1">
        <v>56.122447967529297</v>
      </c>
      <c r="H106" s="1">
        <v>42.857143402099602</v>
      </c>
      <c r="I106" s="1">
        <v>46.0526313781738</v>
      </c>
      <c r="J106" s="1">
        <v>31.325302124023398</v>
      </c>
      <c r="K106" s="1">
        <v>31.428571701049801</v>
      </c>
      <c r="L106" s="1">
        <v>33.463035583496001</v>
      </c>
      <c r="M106" s="1">
        <v>25.236593246459901</v>
      </c>
      <c r="N106" s="1">
        <v>22.418878555297798</v>
      </c>
      <c r="O106" s="1">
        <v>17.5066318511962</v>
      </c>
      <c r="P106" s="1">
        <v>16.842105865478501</v>
      </c>
      <c r="Q106" s="1">
        <v>14.893616676330501</v>
      </c>
      <c r="R106" s="1">
        <v>15.769944190979</v>
      </c>
      <c r="S106" s="1">
        <v>11.633281707763601</v>
      </c>
      <c r="T106" s="1">
        <v>11.1568126678466</v>
      </c>
      <c r="U106" s="1">
        <v>10.8495063781738</v>
      </c>
    </row>
    <row r="107" spans="1:21" x14ac:dyDescent="0.3">
      <c r="A107" s="1">
        <v>88.235290527343693</v>
      </c>
      <c r="B107" s="1">
        <v>73.684211730957003</v>
      </c>
      <c r="C107" s="1">
        <v>90.909088134765597</v>
      </c>
      <c r="D107" s="1">
        <v>82.142860412597599</v>
      </c>
      <c r="E107" s="1">
        <v>51.470588684082003</v>
      </c>
      <c r="F107" s="1">
        <v>59.210525512695298</v>
      </c>
      <c r="G107" s="1">
        <v>52.040817260742102</v>
      </c>
      <c r="H107" s="1">
        <v>40.816326141357401</v>
      </c>
      <c r="I107" s="1">
        <v>40.131580352783203</v>
      </c>
      <c r="J107" s="1">
        <v>30.7228908538818</v>
      </c>
      <c r="K107" s="1">
        <v>35.238094329833899</v>
      </c>
      <c r="L107" s="1">
        <v>30.350194931030199</v>
      </c>
      <c r="M107" s="1">
        <v>24.290220260620099</v>
      </c>
      <c r="N107" s="1">
        <v>23.303834915161101</v>
      </c>
      <c r="O107" s="1">
        <v>15.384614944458001</v>
      </c>
      <c r="P107" s="1">
        <v>14.473684310913001</v>
      </c>
      <c r="Q107" s="1">
        <v>15.366430282592701</v>
      </c>
      <c r="R107" s="1">
        <v>14.656771659851</v>
      </c>
      <c r="S107" s="1">
        <v>12.942989349365201</v>
      </c>
      <c r="T107" s="1">
        <v>10.6940870285034</v>
      </c>
      <c r="U107" s="1">
        <v>11.199490547180099</v>
      </c>
    </row>
    <row r="108" spans="1:21" x14ac:dyDescent="0.3">
      <c r="A108" s="1">
        <v>88.235290527343693</v>
      </c>
      <c r="B108" s="1">
        <v>73.684211730957003</v>
      </c>
      <c r="C108" s="1">
        <v>95.454544067382798</v>
      </c>
      <c r="D108" s="1">
        <v>78.571426391601506</v>
      </c>
      <c r="E108" s="1">
        <v>55.882354736328097</v>
      </c>
      <c r="F108" s="1">
        <v>53.947368621826101</v>
      </c>
      <c r="G108" s="1">
        <v>55.102039337158203</v>
      </c>
      <c r="H108" s="1">
        <v>51.020408630371001</v>
      </c>
      <c r="I108" s="1">
        <v>43.421051025390597</v>
      </c>
      <c r="J108" s="1">
        <v>31.325302124023398</v>
      </c>
      <c r="K108" s="1">
        <v>37.142856597900298</v>
      </c>
      <c r="L108" s="1">
        <v>31.517509460449201</v>
      </c>
      <c r="M108" s="1">
        <v>26.4984226226806</v>
      </c>
      <c r="N108" s="1">
        <v>21.828908920288001</v>
      </c>
      <c r="O108" s="1">
        <v>15.11936378479</v>
      </c>
      <c r="P108" s="1">
        <v>15.2631578445434</v>
      </c>
      <c r="Q108" s="1">
        <v>16.075649261474599</v>
      </c>
      <c r="R108" s="1">
        <v>17.068645477294901</v>
      </c>
      <c r="S108" s="1">
        <v>12.480739593505801</v>
      </c>
      <c r="T108" s="1">
        <v>11.105398178100501</v>
      </c>
      <c r="U108" s="1">
        <v>10.3404388427734</v>
      </c>
    </row>
    <row r="109" spans="1:21" x14ac:dyDescent="0.3">
      <c r="A109" s="1">
        <v>94.117645263671804</v>
      </c>
      <c r="B109" s="1">
        <v>84.210525512695298</v>
      </c>
      <c r="C109" s="1">
        <v>90.909088134765597</v>
      </c>
      <c r="D109" s="1">
        <v>82.142860412597599</v>
      </c>
      <c r="E109" s="1">
        <v>45.588233947753899</v>
      </c>
      <c r="F109" s="1">
        <v>60.526317596435497</v>
      </c>
      <c r="G109" s="1">
        <v>44.897960662841797</v>
      </c>
      <c r="H109" s="1">
        <v>45.918365478515597</v>
      </c>
      <c r="I109" s="1">
        <v>45.394737243652301</v>
      </c>
      <c r="J109" s="1">
        <v>31.927711486816399</v>
      </c>
      <c r="K109" s="1">
        <v>39.047618865966797</v>
      </c>
      <c r="L109" s="1">
        <v>33.073928833007798</v>
      </c>
      <c r="M109" s="1">
        <v>26.4984226226806</v>
      </c>
      <c r="N109" s="1">
        <v>22.418878555297798</v>
      </c>
      <c r="O109" s="1">
        <v>15.649867057800201</v>
      </c>
      <c r="P109" s="1">
        <v>17.105262756347599</v>
      </c>
      <c r="Q109" s="1">
        <v>13.4751777648925</v>
      </c>
      <c r="R109" s="1">
        <v>15.398886680603001</v>
      </c>
      <c r="S109" s="1">
        <v>13.636363983154199</v>
      </c>
      <c r="T109" s="1">
        <v>11.6195373535156</v>
      </c>
      <c r="U109" s="1">
        <v>10.276805877685501</v>
      </c>
    </row>
    <row r="110" spans="1:21" x14ac:dyDescent="0.3">
      <c r="A110" s="1">
        <v>88.235290527343693</v>
      </c>
      <c r="B110" s="1">
        <v>73.684211730957003</v>
      </c>
      <c r="C110" s="1">
        <v>90.909088134765597</v>
      </c>
      <c r="D110" s="1">
        <v>82.142860412597599</v>
      </c>
      <c r="E110" s="1">
        <v>58.823528289794901</v>
      </c>
      <c r="F110" s="1">
        <v>56.578948974609297</v>
      </c>
      <c r="G110" s="1">
        <v>46.938774108886697</v>
      </c>
      <c r="H110" s="1">
        <v>44.897960662841797</v>
      </c>
      <c r="I110" s="1">
        <v>35.526317596435497</v>
      </c>
      <c r="J110" s="1">
        <v>34.337348937988203</v>
      </c>
      <c r="K110" s="1">
        <v>35.238094329833899</v>
      </c>
      <c r="L110" s="1">
        <v>30.350194931030199</v>
      </c>
      <c r="M110" s="1">
        <v>23.343849182128899</v>
      </c>
      <c r="N110" s="1">
        <v>21.5339241027832</v>
      </c>
      <c r="O110" s="1">
        <v>17.771883010864201</v>
      </c>
      <c r="P110" s="1">
        <v>16.842105865478501</v>
      </c>
      <c r="Q110" s="1">
        <v>13.7115840911865</v>
      </c>
      <c r="R110" s="1">
        <v>16.697587966918899</v>
      </c>
      <c r="S110" s="1">
        <v>13.097072601318301</v>
      </c>
      <c r="T110" s="1">
        <v>12.5449867248535</v>
      </c>
      <c r="U110" s="1">
        <v>10.5631561279296</v>
      </c>
    </row>
    <row r="111" spans="1:21" x14ac:dyDescent="0.3">
      <c r="A111" s="1">
        <v>88.235290527343693</v>
      </c>
      <c r="B111" s="1">
        <v>73.684211730957003</v>
      </c>
      <c r="C111" s="1">
        <v>90.909088134765597</v>
      </c>
      <c r="D111" s="1">
        <v>75</v>
      </c>
      <c r="E111" s="1">
        <v>64.705879211425696</v>
      </c>
      <c r="F111" s="1">
        <v>60.526317596435497</v>
      </c>
      <c r="G111" s="1">
        <v>44.897960662841797</v>
      </c>
      <c r="H111" s="1">
        <v>43.877552032470703</v>
      </c>
      <c r="I111" s="1">
        <v>42.105262756347599</v>
      </c>
      <c r="J111" s="1">
        <v>31.927711486816399</v>
      </c>
      <c r="K111" s="1">
        <v>34.761905670166001</v>
      </c>
      <c r="L111" s="1">
        <v>34.241245269775298</v>
      </c>
      <c r="M111" s="1">
        <v>26.4984226226806</v>
      </c>
      <c r="N111" s="1">
        <v>19.469026565551701</v>
      </c>
      <c r="O111" s="1">
        <v>15.9151191711425</v>
      </c>
      <c r="P111" s="1">
        <v>16.5789470672607</v>
      </c>
      <c r="Q111" s="1">
        <v>14.893616676330501</v>
      </c>
      <c r="R111" s="1">
        <v>13.9146566390991</v>
      </c>
      <c r="S111" s="1">
        <v>12.326656341552701</v>
      </c>
      <c r="T111" s="1">
        <v>11.3110542297363</v>
      </c>
      <c r="U111" s="1">
        <v>10.372256278991699</v>
      </c>
    </row>
    <row r="112" spans="1:21" x14ac:dyDescent="0.3">
      <c r="A112" s="1">
        <v>82.352943420410099</v>
      </c>
      <c r="B112" s="1">
        <v>78.947364807128906</v>
      </c>
      <c r="C112" s="1">
        <v>95.454544067382798</v>
      </c>
      <c r="D112" s="1">
        <v>85.714286804199205</v>
      </c>
      <c r="E112" s="1">
        <v>50</v>
      </c>
      <c r="F112" s="1">
        <v>55.263156890869098</v>
      </c>
      <c r="G112" s="1">
        <v>46.938774108886697</v>
      </c>
      <c r="H112" s="1">
        <v>38.775508880615199</v>
      </c>
      <c r="I112" s="1">
        <v>40.131580352783203</v>
      </c>
      <c r="J112" s="1">
        <v>33.132530212402301</v>
      </c>
      <c r="K112" s="1">
        <v>36.666667938232401</v>
      </c>
      <c r="L112" s="1">
        <v>30.739299774169901</v>
      </c>
      <c r="M112" s="1">
        <v>22.712934494018501</v>
      </c>
      <c r="N112" s="1">
        <v>21.5339241027832</v>
      </c>
      <c r="O112" s="1">
        <v>16.180372238159102</v>
      </c>
      <c r="P112" s="1">
        <v>16.0526313781738</v>
      </c>
      <c r="Q112" s="1">
        <v>14.6572103500366</v>
      </c>
      <c r="R112" s="1">
        <v>15.213357925415</v>
      </c>
      <c r="S112" s="1">
        <v>13.251155853271401</v>
      </c>
      <c r="T112" s="1">
        <v>11.670950889587401</v>
      </c>
      <c r="U112" s="1">
        <v>10.6904230117797</v>
      </c>
    </row>
    <row r="113" spans="1:21" x14ac:dyDescent="0.3">
      <c r="A113" s="1">
        <v>94.117645263671804</v>
      </c>
      <c r="B113" s="1">
        <v>73.684211730957003</v>
      </c>
      <c r="C113" s="1">
        <v>95.454544067382798</v>
      </c>
      <c r="D113" s="1">
        <v>82.142860412597599</v>
      </c>
      <c r="E113" s="1">
        <v>55.882354736328097</v>
      </c>
      <c r="F113" s="1">
        <v>55.263156890869098</v>
      </c>
      <c r="G113" s="1">
        <v>52.040817260742102</v>
      </c>
      <c r="H113" s="1">
        <v>40.816326141357401</v>
      </c>
      <c r="I113" s="1">
        <v>40.789474487304602</v>
      </c>
      <c r="J113" s="1">
        <v>30.1204814910888</v>
      </c>
      <c r="K113" s="1">
        <v>33.809524536132798</v>
      </c>
      <c r="L113" s="1">
        <v>33.073928833007798</v>
      </c>
      <c r="M113" s="1">
        <v>25.867507934570298</v>
      </c>
      <c r="N113" s="1">
        <v>18.584070205688398</v>
      </c>
      <c r="O113" s="1">
        <v>15.11936378479</v>
      </c>
      <c r="P113" s="1">
        <v>16.315790176391602</v>
      </c>
      <c r="Q113" s="1">
        <v>16.075649261474599</v>
      </c>
      <c r="R113" s="1">
        <v>15.398886680603001</v>
      </c>
      <c r="S113" s="1">
        <v>12.249614715576101</v>
      </c>
      <c r="T113" s="1">
        <v>10.6940870285034</v>
      </c>
      <c r="U113" s="1">
        <v>10.1177215576171</v>
      </c>
    </row>
    <row r="114" spans="1:21" x14ac:dyDescent="0.3">
      <c r="A114" s="1">
        <v>88.235290527343693</v>
      </c>
      <c r="B114" s="1">
        <v>73.684211730957003</v>
      </c>
      <c r="C114" s="1">
        <v>90.909088134765597</v>
      </c>
      <c r="D114" s="1">
        <v>85.714286804199205</v>
      </c>
      <c r="E114" s="1">
        <v>61.764705657958899</v>
      </c>
      <c r="F114" s="1">
        <v>55.263156890869098</v>
      </c>
      <c r="G114" s="1">
        <v>45.918365478515597</v>
      </c>
      <c r="H114" s="1">
        <v>47.959182739257798</v>
      </c>
      <c r="I114" s="1">
        <v>42.105262756347599</v>
      </c>
      <c r="J114" s="1">
        <v>27.7108440399169</v>
      </c>
      <c r="K114" s="1">
        <v>38.5714302062988</v>
      </c>
      <c r="L114" s="1">
        <v>28.793773651123001</v>
      </c>
      <c r="M114" s="1">
        <v>26.182966232299801</v>
      </c>
      <c r="N114" s="1">
        <v>20.353982925415</v>
      </c>
      <c r="O114" s="1">
        <v>16.180372238159102</v>
      </c>
      <c r="P114" s="1">
        <v>15</v>
      </c>
      <c r="Q114" s="1">
        <v>15.1300239562988</v>
      </c>
      <c r="R114" s="1">
        <v>13.358070373535099</v>
      </c>
      <c r="S114" s="1">
        <v>11.710323333740201</v>
      </c>
      <c r="T114" s="1">
        <v>11.413881301879799</v>
      </c>
      <c r="U114" s="1">
        <v>10.5313396453857</v>
      </c>
    </row>
    <row r="115" spans="1:21" x14ac:dyDescent="0.3">
      <c r="A115" s="1">
        <v>88.235290527343693</v>
      </c>
      <c r="B115" s="1">
        <v>73.684211730957003</v>
      </c>
      <c r="C115" s="1">
        <v>90.909088134765597</v>
      </c>
      <c r="D115" s="1">
        <v>85.714286804199205</v>
      </c>
      <c r="E115" s="1">
        <v>55.882354736328097</v>
      </c>
      <c r="F115" s="1">
        <v>46.0526313781738</v>
      </c>
      <c r="G115" s="1">
        <v>57.142856597900298</v>
      </c>
      <c r="H115" s="1">
        <v>43.877552032470703</v>
      </c>
      <c r="I115" s="1">
        <v>38.815788269042898</v>
      </c>
      <c r="J115" s="1">
        <v>27.7108440399169</v>
      </c>
      <c r="K115" s="1">
        <v>30.9523811340332</v>
      </c>
      <c r="L115" s="1">
        <v>29.571985244750898</v>
      </c>
      <c r="M115" s="1">
        <v>23.974763870239201</v>
      </c>
      <c r="N115" s="1">
        <v>18.584070205688398</v>
      </c>
      <c r="O115" s="1">
        <v>18.567638397216701</v>
      </c>
      <c r="P115" s="1">
        <v>13.684210777282701</v>
      </c>
      <c r="Q115" s="1">
        <v>15.366430282592701</v>
      </c>
      <c r="R115" s="1">
        <v>17.068645477294901</v>
      </c>
      <c r="S115" s="1">
        <v>11.787364959716699</v>
      </c>
      <c r="T115" s="1">
        <v>11.928020477294901</v>
      </c>
      <c r="U115" s="1">
        <v>10.594972610473601</v>
      </c>
    </row>
    <row r="116" spans="1:21" x14ac:dyDescent="0.3">
      <c r="A116" s="1">
        <v>82.352943420410099</v>
      </c>
      <c r="B116" s="1">
        <v>73.684211730957003</v>
      </c>
      <c r="C116" s="1">
        <v>86.363639831542898</v>
      </c>
      <c r="D116" s="1">
        <v>87.5</v>
      </c>
      <c r="E116" s="1">
        <v>52.941177368163999</v>
      </c>
      <c r="F116" s="1">
        <v>57.894737243652301</v>
      </c>
      <c r="G116" s="1">
        <v>47.959182739257798</v>
      </c>
      <c r="H116" s="1">
        <v>43.877552032470703</v>
      </c>
      <c r="I116" s="1">
        <v>41.447368621826101</v>
      </c>
      <c r="J116" s="1">
        <v>28.915662765502901</v>
      </c>
      <c r="K116" s="1">
        <v>30.476190567016602</v>
      </c>
      <c r="L116" s="1">
        <v>31.517509460449201</v>
      </c>
      <c r="M116" s="1">
        <v>27.129337310791001</v>
      </c>
      <c r="N116" s="1">
        <v>17.9941005706787</v>
      </c>
      <c r="O116" s="1">
        <v>15.384614944458001</v>
      </c>
      <c r="P116" s="1">
        <v>15.2631578445434</v>
      </c>
      <c r="Q116" s="1">
        <v>13.7115840911865</v>
      </c>
      <c r="R116" s="1">
        <v>14.285714149475</v>
      </c>
      <c r="S116" s="1">
        <v>13.020030975341699</v>
      </c>
      <c r="T116" s="1">
        <v>11.3624677658081</v>
      </c>
      <c r="U116" s="1">
        <v>10.4677057266235</v>
      </c>
    </row>
    <row r="117" spans="1:21" x14ac:dyDescent="0.3">
      <c r="A117" s="1">
        <v>88.235290527343693</v>
      </c>
      <c r="B117" s="1">
        <v>78.947364807128906</v>
      </c>
      <c r="C117" s="1">
        <v>90.909088134765597</v>
      </c>
      <c r="D117" s="1">
        <v>83.928573608398395</v>
      </c>
      <c r="E117" s="1">
        <v>58.823528289794901</v>
      </c>
      <c r="F117" s="1">
        <v>52.631580352783203</v>
      </c>
      <c r="G117" s="1">
        <v>44.897960662841797</v>
      </c>
      <c r="H117" s="1">
        <v>44.897960662841797</v>
      </c>
      <c r="I117" s="1">
        <v>38.815788269042898</v>
      </c>
      <c r="J117" s="1">
        <v>30.7228908538818</v>
      </c>
      <c r="K117" s="1">
        <v>32.857143402099602</v>
      </c>
      <c r="L117" s="1">
        <v>30.739299774169901</v>
      </c>
      <c r="M117" s="1">
        <v>22.0820198059082</v>
      </c>
      <c r="N117" s="1">
        <v>18.8790569305419</v>
      </c>
      <c r="O117" s="1">
        <v>15.384614944458001</v>
      </c>
      <c r="P117" s="1">
        <v>15.5263156890869</v>
      </c>
      <c r="Q117" s="1">
        <v>15.602836608886699</v>
      </c>
      <c r="R117" s="1">
        <v>14.285714149475</v>
      </c>
      <c r="S117" s="1">
        <v>12.557781219482401</v>
      </c>
      <c r="T117" s="1">
        <v>11.825192451476999</v>
      </c>
      <c r="U117" s="1">
        <v>9.8950052261352504</v>
      </c>
    </row>
    <row r="118" spans="1:21" x14ac:dyDescent="0.3">
      <c r="A118" s="1">
        <v>88.235290527343693</v>
      </c>
      <c r="B118" s="1">
        <v>73.684211730957003</v>
      </c>
      <c r="C118" s="1">
        <v>90.909088134765597</v>
      </c>
      <c r="D118" s="1">
        <v>80.357139587402301</v>
      </c>
      <c r="E118" s="1">
        <v>57.352939605712798</v>
      </c>
      <c r="F118" s="1">
        <v>55.263156890869098</v>
      </c>
      <c r="G118" s="1">
        <v>48.979591369628899</v>
      </c>
      <c r="H118" s="1">
        <v>44.897960662841797</v>
      </c>
      <c r="I118" s="1">
        <v>35.526317596435497</v>
      </c>
      <c r="J118" s="1">
        <v>29.518072128295898</v>
      </c>
      <c r="K118" s="1">
        <v>29.523809432983398</v>
      </c>
      <c r="L118" s="1">
        <v>31.9066143035888</v>
      </c>
      <c r="M118" s="1">
        <v>21.135646820068299</v>
      </c>
      <c r="N118" s="1">
        <v>20.943952560424801</v>
      </c>
      <c r="O118" s="1">
        <v>16.180372238159102</v>
      </c>
      <c r="P118" s="1">
        <v>15</v>
      </c>
      <c r="Q118" s="1">
        <v>16.784870147705</v>
      </c>
      <c r="R118" s="1">
        <v>13.5435991287231</v>
      </c>
      <c r="S118" s="1">
        <v>11.633281707763601</v>
      </c>
      <c r="T118" s="1">
        <v>11.002571105956999</v>
      </c>
      <c r="U118" s="1">
        <v>10.213171958923301</v>
      </c>
    </row>
    <row r="119" spans="1:21" x14ac:dyDescent="0.3">
      <c r="A119" s="1">
        <v>88.235290527343693</v>
      </c>
      <c r="B119" s="1">
        <v>68.421051025390597</v>
      </c>
      <c r="C119" s="1">
        <v>90.909088134765597</v>
      </c>
      <c r="D119" s="1">
        <v>87.5</v>
      </c>
      <c r="E119" s="1">
        <v>52.941177368163999</v>
      </c>
      <c r="F119" s="1">
        <v>47.368419647216797</v>
      </c>
      <c r="G119" s="1">
        <v>40.816326141357401</v>
      </c>
      <c r="H119" s="1">
        <v>36.734695434570298</v>
      </c>
      <c r="I119" s="1">
        <v>40.131580352783203</v>
      </c>
      <c r="J119" s="1">
        <v>26.506023406982401</v>
      </c>
      <c r="K119" s="1">
        <v>30</v>
      </c>
      <c r="L119" s="1">
        <v>28.793773651123001</v>
      </c>
      <c r="M119" s="1">
        <v>24.290220260620099</v>
      </c>
      <c r="N119" s="1">
        <v>18.289085388183501</v>
      </c>
      <c r="O119" s="1">
        <v>15.11936378479</v>
      </c>
      <c r="P119" s="1">
        <v>13.684210777282701</v>
      </c>
      <c r="Q119" s="1">
        <v>14.420804023742599</v>
      </c>
      <c r="R119" s="1">
        <v>16.8831176757812</v>
      </c>
      <c r="S119" s="1">
        <v>12.018489837646401</v>
      </c>
      <c r="T119" s="1">
        <v>11.3110542297363</v>
      </c>
      <c r="U119" s="1">
        <v>10.054088592529199</v>
      </c>
    </row>
    <row r="120" spans="1:21" x14ac:dyDescent="0.3">
      <c r="A120" s="1">
        <v>82.352943420410099</v>
      </c>
      <c r="B120" s="1">
        <v>78.947364807128906</v>
      </c>
      <c r="C120" s="1">
        <v>86.363639831542898</v>
      </c>
      <c r="D120" s="1">
        <v>82.142860412597599</v>
      </c>
      <c r="E120" s="1">
        <v>54.411766052246001</v>
      </c>
      <c r="F120" s="1">
        <v>52.631580352783203</v>
      </c>
      <c r="G120" s="1">
        <v>53.061225891113203</v>
      </c>
      <c r="H120" s="1">
        <v>39.7959175109863</v>
      </c>
      <c r="I120" s="1">
        <v>42.763156890869098</v>
      </c>
      <c r="J120" s="1">
        <v>31.325302124023398</v>
      </c>
      <c r="K120" s="1">
        <v>33.3333320617675</v>
      </c>
      <c r="L120" s="1">
        <v>29.182878494262599</v>
      </c>
      <c r="M120" s="1">
        <v>24.290220260620099</v>
      </c>
      <c r="N120" s="1">
        <v>21.828908920288001</v>
      </c>
      <c r="O120" s="1">
        <v>14.3236074447631</v>
      </c>
      <c r="P120" s="1">
        <v>15.7894735336303</v>
      </c>
      <c r="Q120" s="1">
        <v>16.784870147705</v>
      </c>
      <c r="R120" s="1">
        <v>14.656771659851</v>
      </c>
      <c r="S120" s="1">
        <v>11.710323333740201</v>
      </c>
      <c r="T120" s="1">
        <v>11.0539846420288</v>
      </c>
      <c r="U120" s="1">
        <v>10.594972610473601</v>
      </c>
    </row>
    <row r="121" spans="1:21" x14ac:dyDescent="0.3">
      <c r="A121" s="1">
        <v>94.117645263671804</v>
      </c>
      <c r="B121" s="1">
        <v>84.210525512695298</v>
      </c>
      <c r="C121" s="1">
        <v>86.363639831542898</v>
      </c>
      <c r="D121" s="1">
        <v>83.928573608398395</v>
      </c>
      <c r="E121" s="1">
        <v>55.882354736328097</v>
      </c>
      <c r="F121" s="1">
        <v>56.578948974609297</v>
      </c>
      <c r="G121" s="1">
        <v>46.938774108886697</v>
      </c>
      <c r="H121" s="1">
        <v>36.734695434570298</v>
      </c>
      <c r="I121" s="1">
        <v>40.789474487304602</v>
      </c>
      <c r="J121" s="1">
        <v>28.313253402709901</v>
      </c>
      <c r="K121" s="1">
        <v>28.571428298950099</v>
      </c>
      <c r="L121" s="1">
        <v>30.350194931030199</v>
      </c>
      <c r="M121" s="1">
        <v>22.712934494018501</v>
      </c>
      <c r="N121" s="1">
        <v>17.109144210815401</v>
      </c>
      <c r="O121" s="1">
        <v>12.7320957183837</v>
      </c>
      <c r="P121" s="1">
        <v>11.3157892227172</v>
      </c>
      <c r="Q121" s="1">
        <v>13.947990417480399</v>
      </c>
      <c r="R121" s="1">
        <v>14.842300415039</v>
      </c>
      <c r="S121" s="1">
        <v>12.634822845458901</v>
      </c>
      <c r="T121" s="1">
        <v>10.4884319305419</v>
      </c>
      <c r="U121" s="1">
        <v>9.4813871383666992</v>
      </c>
    </row>
    <row r="122" spans="1:21" x14ac:dyDescent="0.3">
      <c r="A122" s="1">
        <v>88.235290527343693</v>
      </c>
      <c r="B122" s="1">
        <v>73.684211730957003</v>
      </c>
      <c r="C122" s="1">
        <v>86.363639831542898</v>
      </c>
      <c r="D122" s="1">
        <v>80.357139587402301</v>
      </c>
      <c r="E122" s="1">
        <v>50</v>
      </c>
      <c r="F122" s="1">
        <v>47.368419647216797</v>
      </c>
      <c r="G122" s="1">
        <v>46.938774108886697</v>
      </c>
      <c r="H122" s="1">
        <v>43.877552032470703</v>
      </c>
      <c r="I122" s="1">
        <v>37.5</v>
      </c>
      <c r="J122" s="1">
        <v>26.506023406982401</v>
      </c>
      <c r="K122" s="1">
        <v>25.714284896850501</v>
      </c>
      <c r="L122" s="1">
        <v>31.9066143035888</v>
      </c>
      <c r="M122" s="1">
        <v>25.236593246459901</v>
      </c>
      <c r="N122" s="1">
        <v>20.648967742919901</v>
      </c>
      <c r="O122" s="1">
        <v>14.854111671447701</v>
      </c>
      <c r="P122" s="1">
        <v>13.684210777282701</v>
      </c>
      <c r="Q122" s="1">
        <v>15.1300239562988</v>
      </c>
      <c r="R122" s="1">
        <v>12.2448978424072</v>
      </c>
      <c r="S122" s="1">
        <v>11.325115203857401</v>
      </c>
      <c r="T122" s="1">
        <v>11.259639739990201</v>
      </c>
      <c r="U122" s="1">
        <v>10.435889244079499</v>
      </c>
    </row>
    <row r="123" spans="1:21" x14ac:dyDescent="0.3">
      <c r="A123" s="1">
        <v>82.352943420410099</v>
      </c>
      <c r="B123" s="1">
        <v>63.157894134521399</v>
      </c>
      <c r="C123" s="1">
        <v>90.909088134765597</v>
      </c>
      <c r="D123" s="1">
        <v>76.785713195800696</v>
      </c>
      <c r="E123" s="1">
        <v>60.294116973876903</v>
      </c>
      <c r="F123" s="1">
        <v>43.421051025390597</v>
      </c>
      <c r="G123" s="1">
        <v>38.775508880615199</v>
      </c>
      <c r="H123" s="1">
        <v>41.836734771728501</v>
      </c>
      <c r="I123" s="1">
        <v>38.815788269042898</v>
      </c>
      <c r="J123" s="1">
        <v>24.698795318603501</v>
      </c>
      <c r="K123" s="1">
        <v>32.857143402099602</v>
      </c>
      <c r="L123" s="1">
        <v>30.739299774169901</v>
      </c>
      <c r="M123" s="1">
        <v>23.0283908843994</v>
      </c>
      <c r="N123" s="1">
        <v>19.1740417480468</v>
      </c>
      <c r="O123" s="1">
        <v>13.5278511047363</v>
      </c>
      <c r="P123" s="1">
        <v>14.7368421554565</v>
      </c>
      <c r="Q123" s="1">
        <v>15.839243888854901</v>
      </c>
      <c r="R123" s="1">
        <v>14.471242904663001</v>
      </c>
      <c r="S123" s="1">
        <v>11.941448211669901</v>
      </c>
      <c r="T123" s="1">
        <v>10.6940870285034</v>
      </c>
      <c r="U123" s="1">
        <v>10.7222394943237</v>
      </c>
    </row>
    <row r="124" spans="1:21" x14ac:dyDescent="0.3">
      <c r="A124" s="1">
        <v>88.235290527343693</v>
      </c>
      <c r="B124" s="1">
        <v>73.684211730957003</v>
      </c>
      <c r="C124" s="1">
        <v>86.363639831542898</v>
      </c>
      <c r="D124" s="1">
        <v>69.642860412597599</v>
      </c>
      <c r="E124" s="1">
        <v>54.411766052246001</v>
      </c>
      <c r="F124" s="1">
        <v>57.894737243652301</v>
      </c>
      <c r="G124" s="1">
        <v>44.897960662841797</v>
      </c>
      <c r="H124" s="1">
        <v>39.7959175109863</v>
      </c>
      <c r="I124" s="1">
        <v>37.5</v>
      </c>
      <c r="J124" s="1">
        <v>24.096385955810501</v>
      </c>
      <c r="K124" s="1">
        <v>28.095237731933501</v>
      </c>
      <c r="L124" s="1">
        <v>27.2373542785644</v>
      </c>
      <c r="M124" s="1">
        <v>22.0820198059082</v>
      </c>
      <c r="N124" s="1">
        <v>17.9941005706787</v>
      </c>
      <c r="O124" s="1">
        <v>13.262599945068301</v>
      </c>
      <c r="P124" s="1">
        <v>14.473684310913001</v>
      </c>
      <c r="Q124" s="1">
        <v>13.0023641586303</v>
      </c>
      <c r="R124" s="1">
        <v>13.729127883911101</v>
      </c>
      <c r="S124" s="1">
        <v>12.018489837646401</v>
      </c>
      <c r="T124" s="1">
        <v>11.413881301879799</v>
      </c>
      <c r="U124" s="1">
        <v>10.7222394943237</v>
      </c>
    </row>
    <row r="125" spans="1:21" x14ac:dyDescent="0.3">
      <c r="A125" s="1">
        <v>82.352943420410099</v>
      </c>
      <c r="B125" s="1">
        <v>68.421051025390597</v>
      </c>
      <c r="C125" s="1">
        <v>86.363639831542898</v>
      </c>
      <c r="D125" s="1">
        <v>73.214286804199205</v>
      </c>
      <c r="E125" s="1">
        <v>50</v>
      </c>
      <c r="F125" s="1">
        <v>48.684211730957003</v>
      </c>
      <c r="G125" s="1">
        <v>47.959182739257798</v>
      </c>
      <c r="H125" s="1">
        <v>39.7959175109863</v>
      </c>
      <c r="I125" s="1">
        <v>37.5</v>
      </c>
      <c r="J125" s="1">
        <v>31.325302124023398</v>
      </c>
      <c r="K125" s="1">
        <v>31.428571701049801</v>
      </c>
      <c r="L125" s="1">
        <v>27.2373542785644</v>
      </c>
      <c r="M125" s="1">
        <v>19.5583591461181</v>
      </c>
      <c r="N125" s="1">
        <v>20.058996200561499</v>
      </c>
      <c r="O125" s="1">
        <v>14.3236074447631</v>
      </c>
      <c r="P125" s="1">
        <v>17.105262756347599</v>
      </c>
      <c r="Q125" s="1">
        <v>14.1843967437744</v>
      </c>
      <c r="R125" s="1">
        <v>15.213357925415</v>
      </c>
      <c r="S125" s="1">
        <v>11.325115203857401</v>
      </c>
      <c r="T125" s="1">
        <v>10.6426734924316</v>
      </c>
      <c r="U125" s="1">
        <v>10.2449884414672</v>
      </c>
    </row>
    <row r="126" spans="1:21" x14ac:dyDescent="0.3">
      <c r="A126" s="1">
        <v>88.235290527343693</v>
      </c>
      <c r="B126" s="1">
        <v>73.684211730957003</v>
      </c>
      <c r="C126" s="1">
        <v>90.909088134765597</v>
      </c>
      <c r="D126" s="1">
        <v>66.071426391601506</v>
      </c>
      <c r="E126" s="1">
        <v>54.411766052246001</v>
      </c>
      <c r="F126" s="1">
        <v>50</v>
      </c>
      <c r="G126" s="1">
        <v>41.836734771728501</v>
      </c>
      <c r="H126" s="1">
        <v>40.816326141357401</v>
      </c>
      <c r="I126" s="1">
        <v>36.842105865478501</v>
      </c>
      <c r="J126" s="1">
        <v>27.7108440399169</v>
      </c>
      <c r="K126" s="1">
        <v>30.9523811340332</v>
      </c>
      <c r="L126" s="1">
        <v>28.0155639648437</v>
      </c>
      <c r="M126" s="1">
        <v>21.7665615081787</v>
      </c>
      <c r="N126" s="1">
        <v>18.289085388183501</v>
      </c>
      <c r="O126" s="1">
        <v>13.793103218078601</v>
      </c>
      <c r="P126" s="1">
        <v>14.473684310913001</v>
      </c>
      <c r="Q126" s="1">
        <v>13.2387704849243</v>
      </c>
      <c r="R126" s="1">
        <v>14.1001853942871</v>
      </c>
      <c r="S126" s="1">
        <v>11.402156829833901</v>
      </c>
      <c r="T126" s="1">
        <v>10.9511566162109</v>
      </c>
      <c r="U126" s="1">
        <v>9.3859367370605398</v>
      </c>
    </row>
    <row r="127" spans="1:21" x14ac:dyDescent="0.3">
      <c r="A127" s="1">
        <v>82.352943420410099</v>
      </c>
      <c r="B127" s="1">
        <v>68.421051025390597</v>
      </c>
      <c r="C127" s="1">
        <v>90.909088134765597</v>
      </c>
      <c r="D127" s="1">
        <v>67.857139587402301</v>
      </c>
      <c r="E127" s="1">
        <v>47.058822631835902</v>
      </c>
      <c r="F127" s="1">
        <v>42.105262756347599</v>
      </c>
      <c r="G127" s="1">
        <v>43.877552032470703</v>
      </c>
      <c r="H127" s="1">
        <v>41.836734771728501</v>
      </c>
      <c r="I127" s="1">
        <v>32.236843109130803</v>
      </c>
      <c r="J127" s="1">
        <v>28.915662765502901</v>
      </c>
      <c r="K127" s="1">
        <v>31.428571701049801</v>
      </c>
      <c r="L127" s="1">
        <v>29.9610900878906</v>
      </c>
      <c r="M127" s="1">
        <v>24.290220260620099</v>
      </c>
      <c r="N127" s="1">
        <v>19.1740417480468</v>
      </c>
      <c r="O127" s="1">
        <v>13.5278511047363</v>
      </c>
      <c r="P127" s="1">
        <v>15.5263156890869</v>
      </c>
      <c r="Q127" s="1">
        <v>14.893616676330501</v>
      </c>
      <c r="R127" s="1">
        <v>16.141002655029201</v>
      </c>
      <c r="S127" s="1">
        <v>10.708783149719199</v>
      </c>
      <c r="T127" s="1">
        <v>11.413881301879799</v>
      </c>
      <c r="U127" s="1">
        <v>10.499523162841699</v>
      </c>
    </row>
    <row r="128" spans="1:21" x14ac:dyDescent="0.3">
      <c r="A128" s="1">
        <v>94.117645263671804</v>
      </c>
      <c r="B128" s="1">
        <v>68.421051025390597</v>
      </c>
      <c r="C128" s="1">
        <v>86.363639831542898</v>
      </c>
      <c r="D128" s="1">
        <v>71.428573608398395</v>
      </c>
      <c r="E128" s="1">
        <v>45.588233947753899</v>
      </c>
      <c r="F128" s="1">
        <v>56.578948974609297</v>
      </c>
      <c r="G128" s="1">
        <v>43.877552032470703</v>
      </c>
      <c r="H128" s="1">
        <v>28.571428298950099</v>
      </c>
      <c r="I128" s="1">
        <v>34.210525512695298</v>
      </c>
      <c r="J128" s="1">
        <v>27.108434677123999</v>
      </c>
      <c r="K128" s="1">
        <v>30</v>
      </c>
      <c r="L128" s="1">
        <v>31.9066143035888</v>
      </c>
      <c r="M128" s="1">
        <v>22.712934494018501</v>
      </c>
      <c r="N128" s="1">
        <v>19.1740417480468</v>
      </c>
      <c r="O128" s="1">
        <v>15.384614944458001</v>
      </c>
      <c r="P128" s="1">
        <v>16.0526313781738</v>
      </c>
      <c r="Q128" s="1">
        <v>13.2387704849243</v>
      </c>
      <c r="R128" s="1">
        <v>13.9146566390991</v>
      </c>
      <c r="S128" s="1">
        <v>11.402156829833901</v>
      </c>
      <c r="T128" s="1">
        <v>11.002571105956999</v>
      </c>
      <c r="U128" s="1">
        <v>10.913140296936</v>
      </c>
    </row>
    <row r="129" spans="1:21" x14ac:dyDescent="0.3">
      <c r="A129" s="1">
        <v>82.352943420410099</v>
      </c>
      <c r="B129" s="1">
        <v>68.421051025390597</v>
      </c>
      <c r="C129" s="1">
        <v>95.454544067382798</v>
      </c>
      <c r="D129" s="1">
        <v>76.785713195800696</v>
      </c>
      <c r="E129" s="1">
        <v>50</v>
      </c>
      <c r="F129" s="1">
        <v>55.263156890869098</v>
      </c>
      <c r="G129" s="1">
        <v>45.918365478515597</v>
      </c>
      <c r="H129" s="1">
        <v>36.734695434570298</v>
      </c>
      <c r="I129" s="1">
        <v>38.815788269042898</v>
      </c>
      <c r="J129" s="1">
        <v>27.7108440399169</v>
      </c>
      <c r="K129" s="1">
        <v>30.476190567016602</v>
      </c>
      <c r="L129" s="1">
        <v>28.793773651123001</v>
      </c>
      <c r="M129" s="1">
        <v>24.605678558349599</v>
      </c>
      <c r="N129" s="1">
        <v>20.648967742919901</v>
      </c>
      <c r="O129" s="1">
        <v>14.854111671447701</v>
      </c>
      <c r="P129" s="1">
        <v>13.947368621826101</v>
      </c>
      <c r="Q129" s="1">
        <v>13.2387704849243</v>
      </c>
      <c r="R129" s="1">
        <v>13.9146566390991</v>
      </c>
      <c r="S129" s="1">
        <v>11.787364959716699</v>
      </c>
      <c r="T129" s="1">
        <v>10.5398454666137</v>
      </c>
      <c r="U129" s="1">
        <v>9.8313713073730398</v>
      </c>
    </row>
    <row r="130" spans="1:21" x14ac:dyDescent="0.3">
      <c r="A130" s="1">
        <v>88.235290527343693</v>
      </c>
      <c r="B130" s="1">
        <v>73.684211730957003</v>
      </c>
      <c r="C130" s="1">
        <v>86.363639831542898</v>
      </c>
      <c r="D130" s="1">
        <v>85.714286804199205</v>
      </c>
      <c r="E130" s="1">
        <v>51.470588684082003</v>
      </c>
      <c r="F130" s="1">
        <v>47.368419647216797</v>
      </c>
      <c r="G130" s="1">
        <v>39.7959175109863</v>
      </c>
      <c r="H130" s="1">
        <v>31.632652282714801</v>
      </c>
      <c r="I130" s="1">
        <v>36.842105865478501</v>
      </c>
      <c r="J130" s="1">
        <v>26.506023406982401</v>
      </c>
      <c r="K130" s="1">
        <v>27.142856597900298</v>
      </c>
      <c r="L130" s="1">
        <v>26.459144592285099</v>
      </c>
      <c r="M130" s="1">
        <v>21.451103210449201</v>
      </c>
      <c r="N130" s="1">
        <v>19.764011383056602</v>
      </c>
      <c r="O130" s="1">
        <v>15.649867057800201</v>
      </c>
      <c r="P130" s="1">
        <v>12.894737243652299</v>
      </c>
      <c r="Q130" s="1">
        <v>13.2387704849243</v>
      </c>
      <c r="R130" s="1">
        <v>13.358070373535099</v>
      </c>
      <c r="S130" s="1">
        <v>11.787364959716699</v>
      </c>
      <c r="T130" s="1">
        <v>11.2082262039184</v>
      </c>
      <c r="U130" s="1">
        <v>10.3404388427734</v>
      </c>
    </row>
    <row r="131" spans="1:21" x14ac:dyDescent="0.3">
      <c r="A131" s="1">
        <v>82.352943420410099</v>
      </c>
      <c r="B131" s="1">
        <v>57.894737243652301</v>
      </c>
      <c r="C131" s="1">
        <v>86.363639831542898</v>
      </c>
      <c r="D131" s="1">
        <v>75</v>
      </c>
      <c r="E131" s="1">
        <v>60.294116973876903</v>
      </c>
      <c r="F131" s="1">
        <v>50</v>
      </c>
      <c r="G131" s="1">
        <v>50</v>
      </c>
      <c r="H131" s="1">
        <v>38.775508880615199</v>
      </c>
      <c r="I131" s="1">
        <v>34.868419647216797</v>
      </c>
      <c r="J131" s="1">
        <v>28.313253402709901</v>
      </c>
      <c r="K131" s="1">
        <v>25.714284896850501</v>
      </c>
      <c r="L131" s="1">
        <v>26.459144592285099</v>
      </c>
      <c r="M131" s="1">
        <v>23.343849182128899</v>
      </c>
      <c r="N131" s="1">
        <v>18.8790569305419</v>
      </c>
      <c r="O131" s="1">
        <v>13.793103218078601</v>
      </c>
      <c r="P131" s="1">
        <v>14.2105264663696</v>
      </c>
      <c r="Q131" s="1">
        <v>12.5295505523681</v>
      </c>
      <c r="R131" s="1">
        <v>13.5435991287231</v>
      </c>
      <c r="S131" s="1">
        <v>11.710323333740201</v>
      </c>
      <c r="T131" s="1">
        <v>11.1568126678466</v>
      </c>
      <c r="U131" s="1">
        <v>10.499523162841699</v>
      </c>
    </row>
    <row r="132" spans="1:21" x14ac:dyDescent="0.3">
      <c r="A132" s="1">
        <v>82.352943420410099</v>
      </c>
      <c r="B132" s="1">
        <v>68.421051025390597</v>
      </c>
      <c r="C132" s="1">
        <v>86.363639831542898</v>
      </c>
      <c r="D132" s="1">
        <v>76.785713195800696</v>
      </c>
      <c r="E132" s="1">
        <v>48.529411315917898</v>
      </c>
      <c r="F132" s="1">
        <v>46.0526313781738</v>
      </c>
      <c r="G132" s="1">
        <v>44.897960662841797</v>
      </c>
      <c r="H132" s="1">
        <v>35.714286804199197</v>
      </c>
      <c r="I132" s="1">
        <v>33.5526313781738</v>
      </c>
      <c r="J132" s="1">
        <v>34.9397583007812</v>
      </c>
      <c r="K132" s="1">
        <v>30</v>
      </c>
      <c r="L132" s="1">
        <v>28.404668807983398</v>
      </c>
      <c r="M132" s="1">
        <v>23.659305572509702</v>
      </c>
      <c r="N132" s="1">
        <v>16.814159393310501</v>
      </c>
      <c r="O132" s="1">
        <v>14.058355331420801</v>
      </c>
      <c r="P132" s="1">
        <v>12.368420600891101</v>
      </c>
      <c r="Q132" s="1">
        <v>14.1843967437744</v>
      </c>
      <c r="R132" s="1">
        <v>14.656771659851</v>
      </c>
      <c r="S132" s="1">
        <v>11.710323333740201</v>
      </c>
      <c r="T132" s="1">
        <v>10.6940870285034</v>
      </c>
      <c r="U132" s="1">
        <v>10.0859050750732</v>
      </c>
    </row>
    <row r="133" spans="1:21" x14ac:dyDescent="0.3">
      <c r="A133" s="1">
        <v>88.235290527343693</v>
      </c>
      <c r="B133" s="1">
        <v>68.421051025390597</v>
      </c>
      <c r="C133" s="1">
        <v>90.909088134765597</v>
      </c>
      <c r="D133" s="1">
        <v>71.428573608398395</v>
      </c>
      <c r="E133" s="1">
        <v>54.411766052246001</v>
      </c>
      <c r="F133" s="1">
        <v>48.684211730957003</v>
      </c>
      <c r="G133" s="1">
        <v>40.816326141357401</v>
      </c>
      <c r="H133" s="1">
        <v>36.734695434570298</v>
      </c>
      <c r="I133" s="1">
        <v>36.842105865478501</v>
      </c>
      <c r="J133" s="1">
        <v>28.313253402709901</v>
      </c>
      <c r="K133" s="1">
        <v>26.6666660308837</v>
      </c>
      <c r="L133" s="1">
        <v>27.2373542785644</v>
      </c>
      <c r="M133" s="1">
        <v>23.343849182128899</v>
      </c>
      <c r="N133" s="1">
        <v>18.289085388183501</v>
      </c>
      <c r="O133" s="1">
        <v>14.3236074447631</v>
      </c>
      <c r="P133" s="1">
        <v>14.473684310913001</v>
      </c>
      <c r="Q133" s="1">
        <v>14.6572103500366</v>
      </c>
      <c r="R133" s="1">
        <v>12.801484107971101</v>
      </c>
      <c r="S133" s="1">
        <v>11.402156829833901</v>
      </c>
      <c r="T133" s="1">
        <v>10.745501518249499</v>
      </c>
      <c r="U133" s="1">
        <v>10.372256278991699</v>
      </c>
    </row>
    <row r="134" spans="1:21" x14ac:dyDescent="0.3">
      <c r="A134" s="1">
        <v>88.235290527343693</v>
      </c>
      <c r="B134" s="1">
        <v>73.684211730957003</v>
      </c>
      <c r="C134" s="1">
        <v>95.454544067382798</v>
      </c>
      <c r="D134" s="1">
        <v>67.857139587402301</v>
      </c>
      <c r="E134" s="1">
        <v>55.882354736328097</v>
      </c>
      <c r="F134" s="1">
        <v>50</v>
      </c>
      <c r="G134" s="1">
        <v>47.959182739257798</v>
      </c>
      <c r="H134" s="1">
        <v>42.857143402099602</v>
      </c>
      <c r="I134" s="1">
        <v>36.184211730957003</v>
      </c>
      <c r="J134" s="1">
        <v>26.506023406982401</v>
      </c>
      <c r="K134" s="1">
        <v>28.571428298950099</v>
      </c>
      <c r="L134" s="1">
        <v>28.793773651123001</v>
      </c>
      <c r="M134" s="1">
        <v>23.0283908843994</v>
      </c>
      <c r="N134" s="1">
        <v>18.289085388183501</v>
      </c>
      <c r="O134" s="1">
        <v>12.7320957183837</v>
      </c>
      <c r="P134" s="1">
        <v>13.947368621826101</v>
      </c>
      <c r="Q134" s="1">
        <v>14.420804023742599</v>
      </c>
      <c r="R134" s="1">
        <v>13.729127883911101</v>
      </c>
      <c r="S134" s="1">
        <v>11.171031951904199</v>
      </c>
      <c r="T134" s="1">
        <v>9.7686376571655202</v>
      </c>
      <c r="U134" s="1">
        <v>10.1177215576171</v>
      </c>
    </row>
    <row r="135" spans="1:21" x14ac:dyDescent="0.3">
      <c r="A135" s="1">
        <v>82.352943420410099</v>
      </c>
      <c r="B135" s="1">
        <v>68.421051025390597</v>
      </c>
      <c r="C135" s="1">
        <v>86.363639831542898</v>
      </c>
      <c r="D135" s="1">
        <v>69.642860412597599</v>
      </c>
      <c r="E135" s="1">
        <v>55.882354736328097</v>
      </c>
      <c r="F135" s="1">
        <v>48.684211730957003</v>
      </c>
      <c r="G135" s="1">
        <v>44.897960662841797</v>
      </c>
      <c r="H135" s="1">
        <v>34.693878173828097</v>
      </c>
      <c r="I135" s="1">
        <v>37.5</v>
      </c>
      <c r="J135" s="1">
        <v>32.530120849609297</v>
      </c>
      <c r="K135" s="1">
        <v>28.095237731933501</v>
      </c>
      <c r="L135" s="1">
        <v>26.848249435424801</v>
      </c>
      <c r="M135" s="1">
        <v>20.189273834228501</v>
      </c>
      <c r="N135" s="1">
        <v>16.814159393310501</v>
      </c>
      <c r="O135" s="1">
        <v>14.3236074447631</v>
      </c>
      <c r="P135" s="1">
        <v>15.2631578445434</v>
      </c>
      <c r="Q135" s="1">
        <v>12.765957832336399</v>
      </c>
      <c r="R135" s="1">
        <v>14.285714149475</v>
      </c>
      <c r="S135" s="1">
        <v>12.557781219482401</v>
      </c>
      <c r="T135" s="1">
        <v>11.2082262039184</v>
      </c>
      <c r="U135" s="1">
        <v>8.9723196029662997</v>
      </c>
    </row>
    <row r="136" spans="1:21" x14ac:dyDescent="0.3">
      <c r="A136" s="1">
        <v>76.470588684082003</v>
      </c>
      <c r="B136" s="1">
        <v>68.421051025390597</v>
      </c>
      <c r="C136" s="1">
        <v>90.909088134765597</v>
      </c>
      <c r="D136" s="1">
        <v>73.214286804199205</v>
      </c>
      <c r="E136" s="1">
        <v>45.588233947753899</v>
      </c>
      <c r="F136" s="1">
        <v>51.315788269042898</v>
      </c>
      <c r="G136" s="1">
        <v>35.714286804199197</v>
      </c>
      <c r="H136" s="1">
        <v>40.816326141357401</v>
      </c>
      <c r="I136" s="1">
        <v>41.447368621826101</v>
      </c>
      <c r="J136" s="1">
        <v>27.108434677123999</v>
      </c>
      <c r="K136" s="1">
        <v>28.095237731933501</v>
      </c>
      <c r="L136" s="1">
        <v>29.571985244750898</v>
      </c>
      <c r="M136" s="1">
        <v>23.0283908843994</v>
      </c>
      <c r="N136" s="1">
        <v>18.584070205688398</v>
      </c>
      <c r="O136" s="1">
        <v>14.588859558105399</v>
      </c>
      <c r="P136" s="1">
        <v>12.6315793991088</v>
      </c>
      <c r="Q136" s="1">
        <v>13.2387704849243</v>
      </c>
      <c r="R136" s="1">
        <v>14.471242904663001</v>
      </c>
      <c r="S136" s="1">
        <v>10.708783149719199</v>
      </c>
      <c r="T136" s="1">
        <v>10.745501518249499</v>
      </c>
      <c r="U136" s="1">
        <v>10.5313396453857</v>
      </c>
    </row>
    <row r="137" spans="1:21" x14ac:dyDescent="0.3">
      <c r="A137" s="1">
        <v>88.235290527343693</v>
      </c>
      <c r="B137" s="1">
        <v>68.421051025390597</v>
      </c>
      <c r="C137" s="1">
        <v>81.818183898925696</v>
      </c>
      <c r="D137" s="1">
        <v>75</v>
      </c>
      <c r="E137" s="1">
        <v>52.941177368163999</v>
      </c>
      <c r="F137" s="1">
        <v>47.368419647216797</v>
      </c>
      <c r="G137" s="1">
        <v>42.857143402099602</v>
      </c>
      <c r="H137" s="1">
        <v>36.734695434570298</v>
      </c>
      <c r="I137" s="1">
        <v>32.236843109130803</v>
      </c>
      <c r="J137" s="1">
        <v>27.7108440399169</v>
      </c>
      <c r="K137" s="1">
        <v>27.142856597900298</v>
      </c>
      <c r="L137" s="1">
        <v>22.957199096679599</v>
      </c>
      <c r="M137" s="1">
        <v>21.451103210449201</v>
      </c>
      <c r="N137" s="1">
        <v>18.8790569305419</v>
      </c>
      <c r="O137" s="1">
        <v>15.384614944458001</v>
      </c>
      <c r="P137" s="1">
        <v>13.421052932739199</v>
      </c>
      <c r="Q137" s="1">
        <v>14.420804023742599</v>
      </c>
      <c r="R137" s="1">
        <v>13.1725416183471</v>
      </c>
      <c r="S137" s="1">
        <v>12.1725730895996</v>
      </c>
      <c r="T137" s="1">
        <v>9.8714656829833896</v>
      </c>
      <c r="U137" s="1">
        <v>9.7677373886108398</v>
      </c>
    </row>
    <row r="138" spans="1:21" x14ac:dyDescent="0.3">
      <c r="A138" s="1">
        <v>88.235290527343693</v>
      </c>
      <c r="B138" s="1">
        <v>73.684211730957003</v>
      </c>
      <c r="C138" s="1">
        <v>86.363639831542898</v>
      </c>
      <c r="D138" s="1">
        <v>76.785713195800696</v>
      </c>
      <c r="E138" s="1">
        <v>52.941177368163999</v>
      </c>
      <c r="F138" s="1">
        <v>44.736843109130803</v>
      </c>
      <c r="G138" s="1">
        <v>41.836734771728501</v>
      </c>
      <c r="H138" s="1">
        <v>38.775508880615199</v>
      </c>
      <c r="I138" s="1">
        <v>34.210525512695298</v>
      </c>
      <c r="J138" s="1">
        <v>30.1204814910888</v>
      </c>
      <c r="K138" s="1">
        <v>21.904762268066399</v>
      </c>
      <c r="L138" s="1">
        <v>28.404668807983398</v>
      </c>
      <c r="M138" s="1">
        <v>22.712934494018501</v>
      </c>
      <c r="N138" s="1">
        <v>17.6991157531738</v>
      </c>
      <c r="O138" s="1">
        <v>12.7320957183837</v>
      </c>
      <c r="P138" s="1">
        <v>13.947368621826101</v>
      </c>
      <c r="Q138" s="1">
        <v>11.111110687255801</v>
      </c>
      <c r="R138" s="1">
        <v>13.9146566390991</v>
      </c>
      <c r="S138" s="1">
        <v>11.5562400817871</v>
      </c>
      <c r="T138" s="1">
        <v>10.848328590393001</v>
      </c>
      <c r="U138" s="1">
        <v>9.7359209060668892</v>
      </c>
    </row>
    <row r="139" spans="1:21" x14ac:dyDescent="0.3">
      <c r="A139" s="1">
        <v>88.235290527343693</v>
      </c>
      <c r="B139" s="1">
        <v>63.157894134521399</v>
      </c>
      <c r="C139" s="1">
        <v>86.363639831542898</v>
      </c>
      <c r="D139" s="1">
        <v>75</v>
      </c>
      <c r="E139" s="1">
        <v>47.058822631835902</v>
      </c>
      <c r="F139" s="1">
        <v>39.473682403564403</v>
      </c>
      <c r="G139" s="1">
        <v>43.877552032470703</v>
      </c>
      <c r="H139" s="1">
        <v>33.673469543457003</v>
      </c>
      <c r="I139" s="1">
        <v>35.526317596435497</v>
      </c>
      <c r="J139" s="1">
        <v>24.698795318603501</v>
      </c>
      <c r="K139" s="1">
        <v>28.095237731933501</v>
      </c>
      <c r="L139" s="1">
        <v>26.459144592285099</v>
      </c>
      <c r="M139" s="1">
        <v>22.712934494018501</v>
      </c>
      <c r="N139" s="1">
        <v>18.289085388183501</v>
      </c>
      <c r="O139" s="1">
        <v>15.11936378479</v>
      </c>
      <c r="P139" s="1">
        <v>12.894737243652299</v>
      </c>
      <c r="Q139" s="1">
        <v>13.0023641586303</v>
      </c>
      <c r="R139" s="1">
        <v>12.9870128631591</v>
      </c>
      <c r="S139" s="1">
        <v>10.862866401672299</v>
      </c>
      <c r="T139" s="1">
        <v>10.1285343170166</v>
      </c>
      <c r="U139" s="1">
        <v>9.5132036209106392</v>
      </c>
    </row>
    <row r="140" spans="1:21" x14ac:dyDescent="0.3">
      <c r="A140" s="1">
        <v>88.235290527343693</v>
      </c>
      <c r="B140" s="1">
        <v>73.684211730957003</v>
      </c>
      <c r="C140" s="1">
        <v>95.454544067382798</v>
      </c>
      <c r="D140" s="1">
        <v>76.785713195800696</v>
      </c>
      <c r="E140" s="1">
        <v>50</v>
      </c>
      <c r="F140" s="1">
        <v>40.789474487304602</v>
      </c>
      <c r="G140" s="1">
        <v>38.775508880615199</v>
      </c>
      <c r="H140" s="1">
        <v>35.714286804199197</v>
      </c>
      <c r="I140" s="1">
        <v>34.210525512695298</v>
      </c>
      <c r="J140" s="1">
        <v>29.518072128295898</v>
      </c>
      <c r="K140" s="1">
        <v>23.809524536132798</v>
      </c>
      <c r="L140" s="1">
        <v>24.902723312377901</v>
      </c>
      <c r="M140" s="1">
        <v>25.236593246459901</v>
      </c>
      <c r="N140" s="1">
        <v>19.1740417480468</v>
      </c>
      <c r="O140" s="1">
        <v>14.058355331420801</v>
      </c>
      <c r="P140" s="1">
        <v>13.684210777282701</v>
      </c>
      <c r="Q140" s="1">
        <v>13.4751777648925</v>
      </c>
      <c r="R140" s="1">
        <v>15.584415435791</v>
      </c>
      <c r="S140" s="1">
        <v>10.862866401672299</v>
      </c>
      <c r="T140" s="1">
        <v>10.7969150543212</v>
      </c>
      <c r="U140" s="1">
        <v>9.5450210571288991</v>
      </c>
    </row>
    <row r="141" spans="1:21" x14ac:dyDescent="0.3">
      <c r="A141" s="1">
        <v>88.235290527343693</v>
      </c>
      <c r="B141" s="1">
        <v>63.157894134521399</v>
      </c>
      <c r="C141" s="1">
        <v>90.909088134765597</v>
      </c>
      <c r="D141" s="1">
        <v>73.214286804199205</v>
      </c>
      <c r="E141" s="1">
        <v>57.352939605712798</v>
      </c>
      <c r="F141" s="1">
        <v>47.368419647216797</v>
      </c>
      <c r="G141" s="1">
        <v>40.816326141357401</v>
      </c>
      <c r="H141" s="1">
        <v>36.734695434570298</v>
      </c>
      <c r="I141" s="1">
        <v>34.868419647216797</v>
      </c>
      <c r="J141" s="1">
        <v>25.9036140441894</v>
      </c>
      <c r="K141" s="1">
        <v>30.9523811340332</v>
      </c>
      <c r="L141" s="1">
        <v>26.070039749145501</v>
      </c>
      <c r="M141" s="1">
        <v>23.659305572509702</v>
      </c>
      <c r="N141" s="1">
        <v>20.943952560424801</v>
      </c>
      <c r="O141" s="1">
        <v>11.405835151672299</v>
      </c>
      <c r="P141" s="1">
        <v>12.894737243652299</v>
      </c>
      <c r="Q141" s="1">
        <v>13.7115840911865</v>
      </c>
      <c r="R141" s="1">
        <v>14.471242904663001</v>
      </c>
      <c r="S141" s="1">
        <v>11.248073577880801</v>
      </c>
      <c r="T141" s="1">
        <v>10.5398454666137</v>
      </c>
      <c r="U141" s="1">
        <v>9.5768375396728498</v>
      </c>
    </row>
    <row r="142" spans="1:21" x14ac:dyDescent="0.3">
      <c r="A142" s="1">
        <v>76.470588684082003</v>
      </c>
      <c r="B142" s="1">
        <v>68.421051025390597</v>
      </c>
      <c r="C142" s="1">
        <v>86.363639831542898</v>
      </c>
      <c r="D142" s="1">
        <v>67.857139587402301</v>
      </c>
      <c r="E142" s="1">
        <v>51.470588684082003</v>
      </c>
      <c r="F142" s="1">
        <v>50</v>
      </c>
      <c r="G142" s="1">
        <v>39.7959175109863</v>
      </c>
      <c r="H142" s="1">
        <v>37.755100250244098</v>
      </c>
      <c r="I142" s="1">
        <v>35.526317596435497</v>
      </c>
      <c r="J142" s="1">
        <v>25.301204681396399</v>
      </c>
      <c r="K142" s="1">
        <v>24.2857151031494</v>
      </c>
      <c r="L142" s="1">
        <v>28.404668807983398</v>
      </c>
      <c r="M142" s="1">
        <v>23.0283908843994</v>
      </c>
      <c r="N142" s="1">
        <v>17.6991157531738</v>
      </c>
      <c r="O142" s="1">
        <v>14.588859558105399</v>
      </c>
      <c r="P142" s="1">
        <v>13.947368621826101</v>
      </c>
      <c r="Q142" s="1">
        <v>13.0023641586303</v>
      </c>
      <c r="R142" s="1">
        <v>13.358070373535099</v>
      </c>
      <c r="S142" s="1">
        <v>11.633281707763601</v>
      </c>
      <c r="T142" s="1">
        <v>10.6940870285034</v>
      </c>
      <c r="U142" s="1">
        <v>9.5132036209106392</v>
      </c>
    </row>
    <row r="143" spans="1:21" x14ac:dyDescent="0.3">
      <c r="A143" s="1">
        <v>82.352943420410099</v>
      </c>
      <c r="B143" s="1">
        <v>73.684211730957003</v>
      </c>
      <c r="C143" s="1">
        <v>90.909088134765597</v>
      </c>
      <c r="D143" s="1">
        <v>73.214286804199205</v>
      </c>
      <c r="E143" s="1">
        <v>55.882354736328097</v>
      </c>
      <c r="F143" s="1">
        <v>40.789474487304602</v>
      </c>
      <c r="G143" s="1">
        <v>37.755100250244098</v>
      </c>
      <c r="H143" s="1">
        <v>35.714286804199197</v>
      </c>
      <c r="I143" s="1">
        <v>33.5526313781738</v>
      </c>
      <c r="J143" s="1">
        <v>26.506023406982401</v>
      </c>
      <c r="K143" s="1">
        <v>29.047618865966701</v>
      </c>
      <c r="L143" s="1">
        <v>27.626459121704102</v>
      </c>
      <c r="M143" s="1">
        <v>23.0283908843994</v>
      </c>
      <c r="N143" s="1">
        <v>18.8790569305419</v>
      </c>
      <c r="O143" s="1">
        <v>14.3236074447631</v>
      </c>
      <c r="P143" s="1">
        <v>12.6315793991088</v>
      </c>
      <c r="Q143" s="1">
        <v>12.293144226074199</v>
      </c>
      <c r="R143" s="1">
        <v>12.801484107971101</v>
      </c>
      <c r="S143" s="1">
        <v>10.400616645812899</v>
      </c>
      <c r="T143" s="1">
        <v>9.8200511932372994</v>
      </c>
      <c r="U143" s="1">
        <v>9.3541202545165998</v>
      </c>
    </row>
    <row r="144" spans="1:21" x14ac:dyDescent="0.3">
      <c r="A144" s="1">
        <v>82.352943420410099</v>
      </c>
      <c r="B144" s="1">
        <v>63.157894134521399</v>
      </c>
      <c r="C144" s="1">
        <v>90.909088134765597</v>
      </c>
      <c r="D144" s="1">
        <v>71.428573608398395</v>
      </c>
      <c r="E144" s="1">
        <v>42.647060394287102</v>
      </c>
      <c r="F144" s="1">
        <v>42.105262756347599</v>
      </c>
      <c r="G144" s="1">
        <v>40.816326141357401</v>
      </c>
      <c r="H144" s="1">
        <v>38.775508880615199</v>
      </c>
      <c r="I144" s="1">
        <v>33.5526313781738</v>
      </c>
      <c r="J144" s="1">
        <v>27.108434677123999</v>
      </c>
      <c r="K144" s="1">
        <v>25.714284896850501</v>
      </c>
      <c r="L144" s="1">
        <v>28.404668807983398</v>
      </c>
      <c r="M144" s="1">
        <v>22.0820198059082</v>
      </c>
      <c r="N144" s="1">
        <v>14.7492628097534</v>
      </c>
      <c r="O144" s="1">
        <v>12.7320957183837</v>
      </c>
      <c r="P144" s="1">
        <v>13.421052932739199</v>
      </c>
      <c r="Q144" s="1">
        <v>11.820330619811999</v>
      </c>
      <c r="R144" s="1">
        <v>11.8738403320312</v>
      </c>
      <c r="S144" s="1">
        <v>11.864406585693301</v>
      </c>
      <c r="T144" s="1">
        <v>9.8200511932372994</v>
      </c>
      <c r="U144" s="1">
        <v>9.1950368881225497</v>
      </c>
    </row>
    <row r="145" spans="1:21" x14ac:dyDescent="0.3">
      <c r="A145" s="1">
        <v>82.352943420410099</v>
      </c>
      <c r="B145" s="1">
        <v>73.684211730957003</v>
      </c>
      <c r="C145" s="1">
        <v>86.363639831542898</v>
      </c>
      <c r="D145" s="1">
        <v>73.214286804199205</v>
      </c>
      <c r="E145" s="1">
        <v>48.529411315917898</v>
      </c>
      <c r="F145" s="1">
        <v>39.473682403564403</v>
      </c>
      <c r="G145" s="1">
        <v>37.755100250244098</v>
      </c>
      <c r="H145" s="1">
        <v>29.5918369293212</v>
      </c>
      <c r="I145" s="1">
        <v>32.236843109130803</v>
      </c>
      <c r="J145" s="1">
        <v>21.68674659729</v>
      </c>
      <c r="K145" s="1">
        <v>27.6190471649169</v>
      </c>
      <c r="L145" s="1">
        <v>27.2373542785644</v>
      </c>
      <c r="M145" s="1">
        <v>22.397476196288999</v>
      </c>
      <c r="N145" s="1">
        <v>17.109144210815401</v>
      </c>
      <c r="O145" s="1">
        <v>12.4668436050415</v>
      </c>
      <c r="P145" s="1">
        <v>12.894737243652299</v>
      </c>
      <c r="Q145" s="1">
        <v>14.6572103500366</v>
      </c>
      <c r="R145" s="1">
        <v>12.9870128631591</v>
      </c>
      <c r="S145" s="1">
        <v>10.9399070739746</v>
      </c>
      <c r="T145" s="1">
        <v>10.848328590393001</v>
      </c>
      <c r="U145" s="1">
        <v>9.5132036209106392</v>
      </c>
    </row>
    <row r="146" spans="1:21" x14ac:dyDescent="0.3">
      <c r="A146" s="1">
        <v>82.352943420410099</v>
      </c>
      <c r="B146" s="1">
        <v>68.421051025390597</v>
      </c>
      <c r="C146" s="1">
        <v>86.363639831542898</v>
      </c>
      <c r="D146" s="1">
        <v>73.214286804199205</v>
      </c>
      <c r="E146" s="1">
        <v>47.058822631835902</v>
      </c>
      <c r="F146" s="1">
        <v>50</v>
      </c>
      <c r="G146" s="1">
        <v>37.755100250244098</v>
      </c>
      <c r="H146" s="1">
        <v>39.7959175109863</v>
      </c>
      <c r="I146" s="1">
        <v>36.184211730957003</v>
      </c>
      <c r="J146" s="1">
        <v>23.4939765930175</v>
      </c>
      <c r="K146" s="1">
        <v>27.142856597900298</v>
      </c>
      <c r="L146" s="1">
        <v>29.9610900878906</v>
      </c>
      <c r="M146" s="1">
        <v>21.7665615081787</v>
      </c>
      <c r="N146" s="1">
        <v>16.224187850952099</v>
      </c>
      <c r="O146" s="1">
        <v>11.9363393783569</v>
      </c>
      <c r="P146" s="1">
        <v>12.6315793991088</v>
      </c>
      <c r="Q146" s="1">
        <v>11.3475179672241</v>
      </c>
      <c r="R146" s="1">
        <v>13.729127883911101</v>
      </c>
      <c r="S146" s="1">
        <v>10.785824775695801</v>
      </c>
      <c r="T146" s="1">
        <v>10.591259956359799</v>
      </c>
      <c r="U146" s="1">
        <v>9.1950368881225497</v>
      </c>
    </row>
    <row r="147" spans="1:21" x14ac:dyDescent="0.3">
      <c r="A147" s="1">
        <v>82.352943420410099</v>
      </c>
      <c r="B147" s="1">
        <v>73.684211730957003</v>
      </c>
      <c r="C147" s="1">
        <v>86.363639831542898</v>
      </c>
      <c r="D147" s="1">
        <v>75</v>
      </c>
      <c r="E147" s="1">
        <v>42.647060394287102</v>
      </c>
      <c r="F147" s="1">
        <v>35.526317596435497</v>
      </c>
      <c r="G147" s="1">
        <v>34.693878173828097</v>
      </c>
      <c r="H147" s="1">
        <v>35.714286804199197</v>
      </c>
      <c r="I147" s="1">
        <v>38.815788269042898</v>
      </c>
      <c r="J147" s="1">
        <v>28.915662765502901</v>
      </c>
      <c r="K147" s="1">
        <v>25.714284896850501</v>
      </c>
      <c r="L147" s="1">
        <v>26.459144592285099</v>
      </c>
      <c r="M147" s="1">
        <v>23.659305572509702</v>
      </c>
      <c r="N147" s="1">
        <v>16.5191745758056</v>
      </c>
      <c r="O147" s="1">
        <v>11.6710872650146</v>
      </c>
      <c r="P147" s="1">
        <v>14.2105264663696</v>
      </c>
      <c r="Q147" s="1">
        <v>14.420804023742599</v>
      </c>
      <c r="R147" s="1">
        <v>12.801484107971101</v>
      </c>
      <c r="S147" s="1">
        <v>10.631741523742599</v>
      </c>
      <c r="T147" s="1">
        <v>10.179948806762599</v>
      </c>
      <c r="U147" s="1">
        <v>9.6404705047607404</v>
      </c>
    </row>
    <row r="148" spans="1:21" x14ac:dyDescent="0.3">
      <c r="A148" s="1">
        <v>82.352943420410099</v>
      </c>
      <c r="B148" s="1">
        <v>63.157894134521399</v>
      </c>
      <c r="C148" s="1">
        <v>90.909088134765597</v>
      </c>
      <c r="D148" s="1">
        <v>76.785713195800696</v>
      </c>
      <c r="E148" s="1">
        <v>42.647060394287102</v>
      </c>
      <c r="F148" s="1">
        <v>34.210525512695298</v>
      </c>
      <c r="G148" s="1">
        <v>37.755100250244098</v>
      </c>
      <c r="H148" s="1">
        <v>37.755100250244098</v>
      </c>
      <c r="I148" s="1">
        <v>32.894737243652301</v>
      </c>
      <c r="J148" s="1">
        <v>24.096385955810501</v>
      </c>
      <c r="K148" s="1">
        <v>28.571428298950099</v>
      </c>
      <c r="L148" s="1">
        <v>23.735408782958899</v>
      </c>
      <c r="M148" s="1">
        <v>23.659305572509702</v>
      </c>
      <c r="N148" s="1">
        <v>16.5191745758056</v>
      </c>
      <c r="O148" s="1">
        <v>13.793103218078601</v>
      </c>
      <c r="P148" s="1">
        <v>12.6315793991088</v>
      </c>
      <c r="Q148" s="1">
        <v>13.0023641586303</v>
      </c>
      <c r="R148" s="1">
        <v>13.1725416183471</v>
      </c>
      <c r="S148" s="1">
        <v>11.402156829833901</v>
      </c>
      <c r="T148" s="1">
        <v>9.61439609527587</v>
      </c>
      <c r="U148" s="1">
        <v>9.0359525680541992</v>
      </c>
    </row>
    <row r="149" spans="1:21" x14ac:dyDescent="0.3">
      <c r="A149" s="1">
        <v>94.117645263671804</v>
      </c>
      <c r="B149" s="1">
        <v>68.421051025390597</v>
      </c>
      <c r="C149" s="1">
        <v>95.454544067382798</v>
      </c>
      <c r="D149" s="1">
        <v>71.428573608398395</v>
      </c>
      <c r="E149" s="1">
        <v>45.588233947753899</v>
      </c>
      <c r="F149" s="1">
        <v>43.421051025390597</v>
      </c>
      <c r="G149" s="1">
        <v>39.7959175109863</v>
      </c>
      <c r="H149" s="1">
        <v>35.714286804199197</v>
      </c>
      <c r="I149" s="1">
        <v>33.5526313781738</v>
      </c>
      <c r="J149" s="1">
        <v>22.891565322875898</v>
      </c>
      <c r="K149" s="1">
        <v>26.6666660308837</v>
      </c>
      <c r="L149" s="1">
        <v>26.459144592285099</v>
      </c>
      <c r="M149" s="1">
        <v>22.397476196288999</v>
      </c>
      <c r="N149" s="1">
        <v>17.9941005706787</v>
      </c>
      <c r="O149" s="1">
        <v>11.9363393783569</v>
      </c>
      <c r="P149" s="1">
        <v>14.2105264663696</v>
      </c>
      <c r="Q149" s="1">
        <v>12.293144226074199</v>
      </c>
      <c r="R149" s="1">
        <v>14.1001853942871</v>
      </c>
      <c r="S149" s="1">
        <v>11.633281707763601</v>
      </c>
      <c r="T149" s="1">
        <v>9.71722412109375</v>
      </c>
      <c r="U149" s="1">
        <v>9.7041044235229492</v>
      </c>
    </row>
    <row r="150" spans="1:21" x14ac:dyDescent="0.3">
      <c r="A150" s="1">
        <v>88.235290527343693</v>
      </c>
      <c r="B150" s="1">
        <v>73.684211730957003</v>
      </c>
      <c r="C150" s="1">
        <v>90.909088134765597</v>
      </c>
      <c r="D150" s="1">
        <v>71.428573608398395</v>
      </c>
      <c r="E150" s="1">
        <v>48.529411315917898</v>
      </c>
      <c r="F150" s="1">
        <v>42.105262756347599</v>
      </c>
      <c r="G150" s="1">
        <v>39.7959175109863</v>
      </c>
      <c r="H150" s="1">
        <v>30.612245559692301</v>
      </c>
      <c r="I150" s="1">
        <v>36.184211730957003</v>
      </c>
      <c r="J150" s="1">
        <v>24.698795318603501</v>
      </c>
      <c r="K150" s="1">
        <v>26.190475463867099</v>
      </c>
      <c r="L150" s="1">
        <v>25.2918281555175</v>
      </c>
      <c r="M150" s="1">
        <v>21.7665615081787</v>
      </c>
      <c r="N150" s="1">
        <v>17.6991157531738</v>
      </c>
      <c r="O150" s="1">
        <v>10.079575538635201</v>
      </c>
      <c r="P150" s="1">
        <v>12.6315793991088</v>
      </c>
      <c r="Q150" s="1">
        <v>12.765957832336399</v>
      </c>
      <c r="R150" s="1">
        <v>12.430426597595201</v>
      </c>
      <c r="S150" s="1">
        <v>10.554699897766101</v>
      </c>
      <c r="T150" s="1">
        <v>9.71722412109375</v>
      </c>
      <c r="U150" s="1">
        <v>9.2268533706665004</v>
      </c>
    </row>
    <row r="151" spans="1:21" x14ac:dyDescent="0.3">
      <c r="A151" s="1">
        <v>88.235290527343693</v>
      </c>
      <c r="B151" s="1">
        <v>73.684211730957003</v>
      </c>
      <c r="C151" s="1">
        <v>86.363639831542898</v>
      </c>
      <c r="D151" s="1">
        <v>71.428573608398395</v>
      </c>
      <c r="E151" s="1">
        <v>38.235294342041001</v>
      </c>
      <c r="F151" s="1">
        <v>43.421051025390597</v>
      </c>
      <c r="G151" s="1">
        <v>39.7959175109863</v>
      </c>
      <c r="H151" s="1">
        <v>32.653060913085902</v>
      </c>
      <c r="I151" s="1">
        <v>32.236843109130803</v>
      </c>
      <c r="J151" s="1">
        <v>24.096385955810501</v>
      </c>
      <c r="K151" s="1">
        <v>25.714284896850501</v>
      </c>
      <c r="L151" s="1">
        <v>25.2918281555175</v>
      </c>
      <c r="M151" s="1">
        <v>21.7665615081787</v>
      </c>
      <c r="N151" s="1">
        <v>14.1592922210693</v>
      </c>
      <c r="O151" s="1">
        <v>11.9363393783569</v>
      </c>
      <c r="P151" s="1">
        <v>13.157895088195801</v>
      </c>
      <c r="Q151" s="1">
        <v>11.3475179672241</v>
      </c>
      <c r="R151" s="1">
        <v>12.6159553527832</v>
      </c>
      <c r="S151" s="1">
        <v>10.323575019836399</v>
      </c>
      <c r="T151" s="1">
        <v>10.745501518249499</v>
      </c>
      <c r="U151" s="1">
        <v>9.3223037719726491</v>
      </c>
    </row>
    <row r="152" spans="1:21" x14ac:dyDescent="0.3">
      <c r="A152" s="1">
        <v>88.235290527343693</v>
      </c>
      <c r="B152" s="1">
        <v>73.684211730957003</v>
      </c>
      <c r="C152" s="1">
        <v>81.818183898925696</v>
      </c>
      <c r="D152" s="1">
        <v>66.071426391601506</v>
      </c>
      <c r="E152" s="1">
        <v>42.647060394287102</v>
      </c>
      <c r="F152" s="1">
        <v>50</v>
      </c>
      <c r="G152" s="1">
        <v>32.653060913085902</v>
      </c>
      <c r="H152" s="1">
        <v>39.7959175109863</v>
      </c>
      <c r="I152" s="1">
        <v>32.236843109130803</v>
      </c>
      <c r="J152" s="1">
        <v>27.7108440399169</v>
      </c>
      <c r="K152" s="1">
        <v>25.714284896850501</v>
      </c>
      <c r="L152" s="1">
        <v>26.070039749145501</v>
      </c>
      <c r="M152" s="1">
        <v>22.712934494018501</v>
      </c>
      <c r="N152" s="1">
        <v>17.404129028320298</v>
      </c>
      <c r="O152" s="1">
        <v>14.3236074447631</v>
      </c>
      <c r="P152" s="1">
        <v>13.421052932739199</v>
      </c>
      <c r="Q152" s="1">
        <v>14.893616676330501</v>
      </c>
      <c r="R152" s="1">
        <v>11.3172540664672</v>
      </c>
      <c r="S152" s="1">
        <v>11.248073577880801</v>
      </c>
      <c r="T152" s="1">
        <v>10.025707244873001</v>
      </c>
      <c r="U152" s="1">
        <v>8.7496023178100497</v>
      </c>
    </row>
    <row r="153" spans="1:21" x14ac:dyDescent="0.3">
      <c r="A153" s="1">
        <v>88.235290527343693</v>
      </c>
      <c r="B153" s="1">
        <v>63.157894134521399</v>
      </c>
      <c r="C153" s="1">
        <v>86.363639831542898</v>
      </c>
      <c r="D153" s="1">
        <v>71.428573608398395</v>
      </c>
      <c r="E153" s="1">
        <v>55.882354736328097</v>
      </c>
      <c r="F153" s="1">
        <v>32.894737243652301</v>
      </c>
      <c r="G153" s="1">
        <v>36.734695434570298</v>
      </c>
      <c r="H153" s="1">
        <v>37.755100250244098</v>
      </c>
      <c r="I153" s="1">
        <v>32.894737243652301</v>
      </c>
      <c r="J153" s="1">
        <v>21.68674659729</v>
      </c>
      <c r="K153" s="1">
        <v>24.761905670166001</v>
      </c>
      <c r="L153" s="1">
        <v>26.070039749145501</v>
      </c>
      <c r="M153" s="1">
        <v>21.7665615081787</v>
      </c>
      <c r="N153" s="1">
        <v>18.8790569305419</v>
      </c>
      <c r="O153" s="1">
        <v>12.997347831726</v>
      </c>
      <c r="P153" s="1">
        <v>13.157895088195801</v>
      </c>
      <c r="Q153" s="1">
        <v>11.3475179672241</v>
      </c>
      <c r="R153" s="1">
        <v>12.6159553527832</v>
      </c>
      <c r="S153" s="1">
        <v>10.477658271789499</v>
      </c>
      <c r="T153" s="1">
        <v>10.591259956359799</v>
      </c>
      <c r="U153" s="1">
        <v>9.1632194519042898</v>
      </c>
    </row>
    <row r="154" spans="1:21" x14ac:dyDescent="0.3">
      <c r="A154" s="1">
        <v>82.352943420410099</v>
      </c>
      <c r="B154" s="1">
        <v>84.210525512695298</v>
      </c>
      <c r="C154" s="1">
        <v>81.818183898925696</v>
      </c>
      <c r="D154" s="1">
        <v>75</v>
      </c>
      <c r="E154" s="1">
        <v>47.058822631835902</v>
      </c>
      <c r="F154" s="1">
        <v>36.842105865478501</v>
      </c>
      <c r="G154" s="1">
        <v>40.816326141357401</v>
      </c>
      <c r="H154" s="1">
        <v>33.673469543457003</v>
      </c>
      <c r="I154" s="1">
        <v>34.868419647216797</v>
      </c>
      <c r="J154" s="1">
        <v>25.9036140441894</v>
      </c>
      <c r="K154" s="1">
        <v>23.3333339691162</v>
      </c>
      <c r="L154" s="1">
        <v>24.124513626098601</v>
      </c>
      <c r="M154" s="1">
        <v>21.7665615081787</v>
      </c>
      <c r="N154" s="1">
        <v>18.584070205688398</v>
      </c>
      <c r="O154" s="1">
        <v>12.7320957183837</v>
      </c>
      <c r="P154" s="1">
        <v>12.894737243652299</v>
      </c>
      <c r="Q154" s="1">
        <v>12.5295505523681</v>
      </c>
      <c r="R154" s="1">
        <v>12.2448978424072</v>
      </c>
      <c r="S154" s="1">
        <v>11.864406585693301</v>
      </c>
      <c r="T154" s="1">
        <v>9.5115680694580007</v>
      </c>
      <c r="U154" s="1">
        <v>9.4495706558227504</v>
      </c>
    </row>
    <row r="155" spans="1:21" x14ac:dyDescent="0.3">
      <c r="A155" s="1">
        <v>82.352943420410099</v>
      </c>
      <c r="B155" s="1">
        <v>73.684211730957003</v>
      </c>
      <c r="C155" s="1">
        <v>81.818183898925696</v>
      </c>
      <c r="D155" s="1">
        <v>78.571426391601506</v>
      </c>
      <c r="E155" s="1">
        <v>44.117645263671797</v>
      </c>
      <c r="F155" s="1">
        <v>36.842105865478501</v>
      </c>
      <c r="G155" s="1">
        <v>36.734695434570298</v>
      </c>
      <c r="H155" s="1">
        <v>29.5918369293212</v>
      </c>
      <c r="I155" s="1">
        <v>31.5789470672607</v>
      </c>
      <c r="J155" s="1">
        <v>21.68674659729</v>
      </c>
      <c r="K155" s="1">
        <v>29.047618865966701</v>
      </c>
      <c r="L155" s="1">
        <v>21.400777816772401</v>
      </c>
      <c r="M155" s="1">
        <v>21.135646820068299</v>
      </c>
      <c r="N155" s="1">
        <v>18.584070205688398</v>
      </c>
      <c r="O155" s="1">
        <v>13.793103218078601</v>
      </c>
      <c r="P155" s="1">
        <v>13.947368621826101</v>
      </c>
      <c r="Q155" s="1">
        <v>12.293144226074199</v>
      </c>
      <c r="R155" s="1">
        <v>13.1725416183471</v>
      </c>
      <c r="S155" s="1">
        <v>10.477658271789499</v>
      </c>
      <c r="T155" s="1">
        <v>10.179948806762599</v>
      </c>
      <c r="U155" s="1">
        <v>9.0359525680541992</v>
      </c>
    </row>
    <row r="156" spans="1:21" x14ac:dyDescent="0.3">
      <c r="A156" s="1">
        <v>88.235290527343693</v>
      </c>
      <c r="B156" s="1">
        <v>73.684211730957003</v>
      </c>
      <c r="C156" s="1">
        <v>95.454544067382798</v>
      </c>
      <c r="D156" s="1">
        <v>75</v>
      </c>
      <c r="E156" s="1">
        <v>48.529411315917898</v>
      </c>
      <c r="F156" s="1">
        <v>40.789474487304602</v>
      </c>
      <c r="G156" s="1">
        <v>42.857143402099602</v>
      </c>
      <c r="H156" s="1">
        <v>22.448980331420898</v>
      </c>
      <c r="I156" s="1">
        <v>34.210525512695298</v>
      </c>
      <c r="J156" s="1">
        <v>29.518072128295898</v>
      </c>
      <c r="K156" s="1">
        <v>28.095237731933501</v>
      </c>
      <c r="L156" s="1">
        <v>24.902723312377901</v>
      </c>
      <c r="M156" s="1">
        <v>20.8201885223388</v>
      </c>
      <c r="N156" s="1">
        <v>18.584070205688398</v>
      </c>
      <c r="O156" s="1">
        <v>12.7320957183837</v>
      </c>
      <c r="P156" s="1">
        <v>12.105262756347599</v>
      </c>
      <c r="Q156" s="1">
        <v>13.7115840911865</v>
      </c>
      <c r="R156" s="1">
        <v>13.358070373535099</v>
      </c>
      <c r="S156" s="1">
        <v>10.631741523742599</v>
      </c>
      <c r="T156" s="1">
        <v>10.3856039047241</v>
      </c>
      <c r="U156" s="1">
        <v>8.8768692016601491</v>
      </c>
    </row>
    <row r="157" spans="1:21" x14ac:dyDescent="0.3">
      <c r="A157" s="1">
        <v>88.235290527343693</v>
      </c>
      <c r="B157" s="1">
        <v>78.947364807128906</v>
      </c>
      <c r="C157" s="1">
        <v>90.909088134765597</v>
      </c>
      <c r="D157" s="1">
        <v>78.571426391601506</v>
      </c>
      <c r="E157" s="1">
        <v>41.176471710205</v>
      </c>
      <c r="F157" s="1">
        <v>46.0526313781738</v>
      </c>
      <c r="G157" s="1">
        <v>40.816326141357401</v>
      </c>
      <c r="H157" s="1">
        <v>37.755100250244098</v>
      </c>
      <c r="I157" s="1">
        <v>30.263158798217699</v>
      </c>
      <c r="J157" s="1">
        <v>27.108434677123999</v>
      </c>
      <c r="K157" s="1">
        <v>23.809524536132798</v>
      </c>
      <c r="L157" s="1">
        <v>25.2918281555175</v>
      </c>
      <c r="M157" s="1">
        <v>20.189273834228501</v>
      </c>
      <c r="N157" s="1">
        <v>16.224187850952099</v>
      </c>
      <c r="O157" s="1">
        <v>12.7320957183837</v>
      </c>
      <c r="P157" s="1">
        <v>13.947368621826101</v>
      </c>
      <c r="Q157" s="1">
        <v>13.4751777648925</v>
      </c>
      <c r="R157" s="1">
        <v>12.059369087219199</v>
      </c>
      <c r="S157" s="1">
        <v>11.016948699951101</v>
      </c>
      <c r="T157" s="1">
        <v>10.6940870285034</v>
      </c>
      <c r="U157" s="1">
        <v>8.8768692016601491</v>
      </c>
    </row>
    <row r="158" spans="1:21" x14ac:dyDescent="0.3">
      <c r="A158" s="1">
        <v>76.470588684082003</v>
      </c>
      <c r="B158" s="1">
        <v>68.421051025390597</v>
      </c>
      <c r="C158" s="1">
        <v>81.818183898925696</v>
      </c>
      <c r="D158" s="1">
        <v>78.571426391601506</v>
      </c>
      <c r="E158" s="1">
        <v>42.647060394287102</v>
      </c>
      <c r="F158" s="1">
        <v>42.105262756347599</v>
      </c>
      <c r="G158" s="1">
        <v>37.755100250244098</v>
      </c>
      <c r="H158" s="1">
        <v>33.673469543457003</v>
      </c>
      <c r="I158" s="1">
        <v>29.605262756347599</v>
      </c>
      <c r="J158" s="1">
        <v>22.891565322875898</v>
      </c>
      <c r="K158" s="1">
        <v>22.380952835083001</v>
      </c>
      <c r="L158" s="1">
        <v>27.2373542785644</v>
      </c>
      <c r="M158" s="1">
        <v>20.189273834228501</v>
      </c>
      <c r="N158" s="1">
        <v>17.109144210815401</v>
      </c>
      <c r="O158" s="1">
        <v>12.7320957183837</v>
      </c>
      <c r="P158" s="1">
        <v>11.842104911804199</v>
      </c>
      <c r="Q158" s="1">
        <v>12.293144226074199</v>
      </c>
      <c r="R158" s="1">
        <v>11.6883115768432</v>
      </c>
      <c r="S158" s="1">
        <v>10.708783149719199</v>
      </c>
      <c r="T158" s="1">
        <v>9.3573265075683594</v>
      </c>
      <c r="U158" s="1">
        <v>9.4813871383666992</v>
      </c>
    </row>
    <row r="159" spans="1:21" x14ac:dyDescent="0.3">
      <c r="A159" s="1">
        <v>88.235290527343693</v>
      </c>
      <c r="B159" s="1">
        <v>78.947364807128906</v>
      </c>
      <c r="C159" s="1">
        <v>86.363639831542898</v>
      </c>
      <c r="D159" s="1">
        <v>80.357139587402301</v>
      </c>
      <c r="E159" s="1">
        <v>48.529411315917898</v>
      </c>
      <c r="F159" s="1">
        <v>42.105262756347599</v>
      </c>
      <c r="G159" s="1">
        <v>35.714286804199197</v>
      </c>
      <c r="H159" s="1">
        <v>29.5918369293212</v>
      </c>
      <c r="I159" s="1">
        <v>32.236843109130803</v>
      </c>
      <c r="J159" s="1">
        <v>25.9036140441894</v>
      </c>
      <c r="K159" s="1">
        <v>23.809524536132798</v>
      </c>
      <c r="L159" s="1">
        <v>24.124513626098601</v>
      </c>
      <c r="M159" s="1">
        <v>20.8201885223388</v>
      </c>
      <c r="N159" s="1">
        <v>16.224187850952099</v>
      </c>
      <c r="O159" s="1">
        <v>12.201591491699199</v>
      </c>
      <c r="P159" s="1">
        <v>13.684210777282701</v>
      </c>
      <c r="Q159" s="1">
        <v>11.820330619811999</v>
      </c>
      <c r="R159" s="1">
        <v>13.5435991287231</v>
      </c>
      <c r="S159" s="1">
        <v>11.016948699951101</v>
      </c>
      <c r="T159" s="1">
        <v>9.9228792190551705</v>
      </c>
      <c r="U159" s="1">
        <v>9.4813871383666992</v>
      </c>
    </row>
    <row r="160" spans="1:21" x14ac:dyDescent="0.3">
      <c r="A160" s="1">
        <v>88.235290527343693</v>
      </c>
      <c r="B160" s="1">
        <v>63.157894134521399</v>
      </c>
      <c r="C160" s="1">
        <v>86.363639831542898</v>
      </c>
      <c r="D160" s="1">
        <v>89.285713195800696</v>
      </c>
      <c r="E160" s="1">
        <v>41.176471710205</v>
      </c>
      <c r="F160" s="1">
        <v>46.0526313781738</v>
      </c>
      <c r="G160" s="1">
        <v>41.836734771728501</v>
      </c>
      <c r="H160" s="1">
        <v>29.5918369293212</v>
      </c>
      <c r="I160" s="1">
        <v>32.894737243652301</v>
      </c>
      <c r="J160" s="1">
        <v>25.9036140441894</v>
      </c>
      <c r="K160" s="1">
        <v>23.3333339691162</v>
      </c>
      <c r="L160" s="1">
        <v>26.459144592285099</v>
      </c>
      <c r="M160" s="1">
        <v>22.712934494018501</v>
      </c>
      <c r="N160" s="1">
        <v>16.224187850952099</v>
      </c>
      <c r="O160" s="1">
        <v>10.8753318786621</v>
      </c>
      <c r="P160" s="1">
        <v>12.368420600891101</v>
      </c>
      <c r="Q160" s="1">
        <v>10.401891708374</v>
      </c>
      <c r="R160" s="1">
        <v>12.2448978424072</v>
      </c>
      <c r="S160" s="1">
        <v>10.246533393859799</v>
      </c>
      <c r="T160" s="1">
        <v>8.9460153579711896</v>
      </c>
      <c r="U160" s="1">
        <v>9.5132036209106392</v>
      </c>
    </row>
    <row r="161" spans="1:21" x14ac:dyDescent="0.3">
      <c r="A161" s="1">
        <v>82.352943420410099</v>
      </c>
      <c r="B161" s="1">
        <v>68.421051025390597</v>
      </c>
      <c r="C161" s="1">
        <v>77.272727966308594</v>
      </c>
      <c r="D161" s="1">
        <v>85.714286804199205</v>
      </c>
      <c r="E161" s="1">
        <v>51.470588684082003</v>
      </c>
      <c r="F161" s="1">
        <v>43.421051025390597</v>
      </c>
      <c r="G161" s="1">
        <v>38.775508880615199</v>
      </c>
      <c r="H161" s="1">
        <v>32.653060913085902</v>
      </c>
      <c r="I161" s="1">
        <v>31.5789470672607</v>
      </c>
      <c r="J161" s="1">
        <v>25.301204681396399</v>
      </c>
      <c r="K161" s="1">
        <v>25.714284896850501</v>
      </c>
      <c r="L161" s="1">
        <v>24.902723312377901</v>
      </c>
      <c r="M161" s="1">
        <v>20.189273834228501</v>
      </c>
      <c r="N161" s="1">
        <v>15.9292039871215</v>
      </c>
      <c r="O161" s="1">
        <v>11.6710872650146</v>
      </c>
      <c r="P161" s="1">
        <v>11.3157892227172</v>
      </c>
      <c r="Q161" s="1">
        <v>10.1654844284057</v>
      </c>
      <c r="R161" s="1">
        <v>10.760667800903301</v>
      </c>
      <c r="S161" s="1">
        <v>10.246533393859799</v>
      </c>
      <c r="T161" s="1">
        <v>10.2827758789062</v>
      </c>
      <c r="U161" s="1">
        <v>9.2268533706665004</v>
      </c>
    </row>
    <row r="162" spans="1:21" x14ac:dyDescent="0.3">
      <c r="A162" s="1">
        <v>82.352943420410099</v>
      </c>
      <c r="B162" s="1">
        <v>68.421051025390597</v>
      </c>
      <c r="C162" s="1">
        <v>86.363639831542898</v>
      </c>
      <c r="D162" s="1">
        <v>85.714286804199205</v>
      </c>
      <c r="E162" s="1">
        <v>38.235294342041001</v>
      </c>
      <c r="F162" s="1">
        <v>40.789474487304602</v>
      </c>
      <c r="G162" s="1">
        <v>30.612245559692301</v>
      </c>
      <c r="H162" s="1">
        <v>33.673469543457003</v>
      </c>
      <c r="I162" s="1">
        <v>30.263158798217699</v>
      </c>
      <c r="J162" s="1">
        <v>22.891565322875898</v>
      </c>
      <c r="K162" s="1">
        <v>21.904762268066399</v>
      </c>
      <c r="L162" s="1">
        <v>26.848249435424801</v>
      </c>
      <c r="M162" s="1">
        <v>20.189273834228501</v>
      </c>
      <c r="N162" s="1">
        <v>17.109144210815401</v>
      </c>
      <c r="O162" s="1">
        <v>13.793103218078601</v>
      </c>
      <c r="P162" s="1">
        <v>13.421052932739199</v>
      </c>
      <c r="Q162" s="1">
        <v>13.7115840911865</v>
      </c>
      <c r="R162" s="1">
        <v>12.430426597595201</v>
      </c>
      <c r="S162" s="1">
        <v>10.400616645812899</v>
      </c>
      <c r="T162" s="1">
        <v>9.6658096313476491</v>
      </c>
      <c r="U162" s="1">
        <v>9.7041044235229492</v>
      </c>
    </row>
    <row r="163" spans="1:21" x14ac:dyDescent="0.3">
      <c r="A163" s="1">
        <v>76.470588684082003</v>
      </c>
      <c r="B163" s="1">
        <v>73.684211730957003</v>
      </c>
      <c r="C163" s="1">
        <v>81.818183898925696</v>
      </c>
      <c r="D163" s="1">
        <v>76.785713195800696</v>
      </c>
      <c r="E163" s="1">
        <v>39.705883026122997</v>
      </c>
      <c r="F163" s="1">
        <v>39.473682403564403</v>
      </c>
      <c r="G163" s="1">
        <v>40.816326141357401</v>
      </c>
      <c r="H163" s="1">
        <v>30.612245559692301</v>
      </c>
      <c r="I163" s="1">
        <v>36.842105865478501</v>
      </c>
      <c r="J163" s="1">
        <v>24.698795318603501</v>
      </c>
      <c r="K163" s="1">
        <v>24.761905670166001</v>
      </c>
      <c r="L163" s="1">
        <v>26.459144592285099</v>
      </c>
      <c r="M163" s="1">
        <v>20.189273834228501</v>
      </c>
      <c r="N163" s="1">
        <v>16.224187850952099</v>
      </c>
      <c r="O163" s="1">
        <v>12.4668436050415</v>
      </c>
      <c r="P163" s="1">
        <v>10.7894735336303</v>
      </c>
      <c r="Q163" s="1">
        <v>14.6572103500366</v>
      </c>
      <c r="R163" s="1">
        <v>13.1725416183471</v>
      </c>
      <c r="S163" s="1">
        <v>10.092450141906699</v>
      </c>
      <c r="T163" s="1">
        <v>9.5629816055297798</v>
      </c>
      <c r="U163" s="1">
        <v>9.3859367370605398</v>
      </c>
    </row>
    <row r="164" spans="1:21" x14ac:dyDescent="0.3">
      <c r="A164" s="1">
        <v>76.470588684082003</v>
      </c>
      <c r="B164" s="1">
        <v>63.157894134521399</v>
      </c>
      <c r="C164" s="1">
        <v>72.727272033691406</v>
      </c>
      <c r="D164" s="1">
        <v>83.928573608398395</v>
      </c>
      <c r="E164" s="1">
        <v>48.529411315917898</v>
      </c>
      <c r="F164" s="1">
        <v>44.736843109130803</v>
      </c>
      <c r="G164" s="1">
        <v>36.734695434570298</v>
      </c>
      <c r="H164" s="1">
        <v>33.673469543457003</v>
      </c>
      <c r="I164" s="1">
        <v>32.236843109130803</v>
      </c>
      <c r="J164" s="1">
        <v>21.68674659729</v>
      </c>
      <c r="K164" s="1">
        <v>23.809524536132798</v>
      </c>
      <c r="L164" s="1">
        <v>26.070039749145501</v>
      </c>
      <c r="M164" s="1">
        <v>21.451103210449201</v>
      </c>
      <c r="N164" s="1">
        <v>16.814159393310501</v>
      </c>
      <c r="O164" s="1">
        <v>11.9363393783569</v>
      </c>
      <c r="P164" s="1">
        <v>13.421052932739199</v>
      </c>
      <c r="Q164" s="1">
        <v>10.401891708374</v>
      </c>
      <c r="R164" s="1">
        <v>12.2448978424072</v>
      </c>
      <c r="S164" s="1">
        <v>9.6302003860473597</v>
      </c>
      <c r="T164" s="1">
        <v>9.8714656829833896</v>
      </c>
      <c r="U164" s="1">
        <v>9.3223037719726491</v>
      </c>
    </row>
    <row r="165" spans="1:21" x14ac:dyDescent="0.3">
      <c r="A165" s="1">
        <v>82.352943420410099</v>
      </c>
      <c r="B165" s="1">
        <v>63.157894134521399</v>
      </c>
      <c r="C165" s="1">
        <v>77.272727966308594</v>
      </c>
      <c r="D165" s="1">
        <v>80.357139587402301</v>
      </c>
      <c r="E165" s="1">
        <v>45.588233947753899</v>
      </c>
      <c r="F165" s="1">
        <v>40.789474487304602</v>
      </c>
      <c r="G165" s="1">
        <v>36.734695434570298</v>
      </c>
      <c r="H165" s="1">
        <v>31.632652282714801</v>
      </c>
      <c r="I165" s="1">
        <v>34.210525512695298</v>
      </c>
      <c r="J165" s="1">
        <v>24.096385955810501</v>
      </c>
      <c r="K165" s="1">
        <v>23.809524536132798</v>
      </c>
      <c r="L165" s="1">
        <v>24.902723312377901</v>
      </c>
      <c r="M165" s="1">
        <v>19.873817443847599</v>
      </c>
      <c r="N165" s="1">
        <v>15.634218215942299</v>
      </c>
      <c r="O165" s="1">
        <v>9.8143234252929599</v>
      </c>
      <c r="P165" s="1">
        <v>11.5789470672607</v>
      </c>
      <c r="Q165" s="1">
        <v>10.638298034667899</v>
      </c>
      <c r="R165" s="1">
        <v>12.9870128631591</v>
      </c>
      <c r="S165" s="1">
        <v>9.7072420120239205</v>
      </c>
      <c r="T165" s="1">
        <v>9.8200511932372994</v>
      </c>
      <c r="U165" s="1">
        <v>9.7677373886108398</v>
      </c>
    </row>
    <row r="166" spans="1:21" x14ac:dyDescent="0.3">
      <c r="A166" s="1">
        <v>76.470588684082003</v>
      </c>
      <c r="B166" s="1">
        <v>78.947364807128906</v>
      </c>
      <c r="C166" s="1">
        <v>81.818183898925696</v>
      </c>
      <c r="D166" s="1">
        <v>76.785713195800696</v>
      </c>
      <c r="E166" s="1">
        <v>35.294116973876903</v>
      </c>
      <c r="F166" s="1">
        <v>39.473682403564403</v>
      </c>
      <c r="G166" s="1">
        <v>32.653060913085902</v>
      </c>
      <c r="H166" s="1">
        <v>34.693878173828097</v>
      </c>
      <c r="I166" s="1">
        <v>32.236843109130803</v>
      </c>
      <c r="J166" s="1">
        <v>24.096385955810501</v>
      </c>
      <c r="K166" s="1">
        <v>25.714284896850501</v>
      </c>
      <c r="L166" s="1">
        <v>26.459144592285099</v>
      </c>
      <c r="M166" s="1">
        <v>19.242902755737301</v>
      </c>
      <c r="N166" s="1">
        <v>15.634218215942299</v>
      </c>
      <c r="O166" s="1">
        <v>12.201591491699199</v>
      </c>
      <c r="P166" s="1">
        <v>12.105262756347599</v>
      </c>
      <c r="Q166" s="1">
        <v>9.6926717758178693</v>
      </c>
      <c r="R166" s="1">
        <v>14.471242904663001</v>
      </c>
      <c r="S166" s="1">
        <v>10.015408515930099</v>
      </c>
      <c r="T166" s="1">
        <v>9.8200511932372994</v>
      </c>
      <c r="U166" s="1">
        <v>9.3223037719726491</v>
      </c>
    </row>
    <row r="167" spans="1:21" x14ac:dyDescent="0.3">
      <c r="A167" s="1">
        <v>82.352943420410099</v>
      </c>
      <c r="B167" s="1">
        <v>73.684211730957003</v>
      </c>
      <c r="C167" s="1">
        <v>77.272727966308594</v>
      </c>
      <c r="D167" s="1">
        <v>80.357139587402301</v>
      </c>
      <c r="E167" s="1">
        <v>38.235294342041001</v>
      </c>
      <c r="F167" s="1">
        <v>39.473682403564403</v>
      </c>
      <c r="G167" s="1">
        <v>32.653060913085902</v>
      </c>
      <c r="H167" s="1">
        <v>29.5918369293212</v>
      </c>
      <c r="I167" s="1">
        <v>36.184211730957003</v>
      </c>
      <c r="J167" s="1">
        <v>20.481927871704102</v>
      </c>
      <c r="K167" s="1">
        <v>26.190475463867099</v>
      </c>
      <c r="L167" s="1">
        <v>26.848249435424801</v>
      </c>
      <c r="M167" s="1">
        <v>20.504732131958001</v>
      </c>
      <c r="N167" s="1">
        <v>17.404129028320298</v>
      </c>
      <c r="O167" s="1">
        <v>11.9363393783569</v>
      </c>
      <c r="P167" s="1">
        <v>13.421052932739199</v>
      </c>
      <c r="Q167" s="1">
        <v>12.5295505523681</v>
      </c>
      <c r="R167" s="1">
        <v>12.2448978424072</v>
      </c>
      <c r="S167" s="1">
        <v>10.477658271789499</v>
      </c>
      <c r="T167" s="1">
        <v>9.71722412109375</v>
      </c>
      <c r="U167" s="1">
        <v>9.1950368881225497</v>
      </c>
    </row>
    <row r="168" spans="1:21" x14ac:dyDescent="0.3">
      <c r="A168" s="1">
        <v>76.470588684082003</v>
      </c>
      <c r="B168" s="1">
        <v>68.421051025390597</v>
      </c>
      <c r="C168" s="1">
        <v>86.363639831542898</v>
      </c>
      <c r="D168" s="1">
        <v>80.357139587402301</v>
      </c>
      <c r="E168" s="1">
        <v>44.117645263671797</v>
      </c>
      <c r="F168" s="1">
        <v>39.473682403564403</v>
      </c>
      <c r="G168" s="1">
        <v>37.755100250244098</v>
      </c>
      <c r="H168" s="1">
        <v>23.469387054443299</v>
      </c>
      <c r="I168" s="1">
        <v>31.5789470672607</v>
      </c>
      <c r="J168" s="1">
        <v>20.481927871704102</v>
      </c>
      <c r="K168" s="1">
        <v>24.2857151031494</v>
      </c>
      <c r="L168" s="1">
        <v>25.2918281555175</v>
      </c>
      <c r="M168" s="1">
        <v>20.189273834228501</v>
      </c>
      <c r="N168" s="1">
        <v>13.569321632385201</v>
      </c>
      <c r="O168" s="1">
        <v>10.8753318786621</v>
      </c>
      <c r="P168" s="1">
        <v>11.842104911804199</v>
      </c>
      <c r="Q168" s="1">
        <v>11.583924293518001</v>
      </c>
      <c r="R168" s="1">
        <v>14.1001853942871</v>
      </c>
      <c r="S168" s="1">
        <v>10.862866401672299</v>
      </c>
      <c r="T168" s="1">
        <v>10.334190368652299</v>
      </c>
      <c r="U168" s="1">
        <v>8.6859683990478498</v>
      </c>
    </row>
    <row r="169" spans="1:21" x14ac:dyDescent="0.3">
      <c r="A169" s="1">
        <v>76.470588684082003</v>
      </c>
      <c r="B169" s="1">
        <v>68.421051025390597</v>
      </c>
      <c r="C169" s="1">
        <v>77.272727966308594</v>
      </c>
      <c r="D169" s="1">
        <v>83.928573608398395</v>
      </c>
      <c r="E169" s="1">
        <v>42.647060394287102</v>
      </c>
      <c r="F169" s="1">
        <v>38.157894134521399</v>
      </c>
      <c r="G169" s="1">
        <v>31.632652282714801</v>
      </c>
      <c r="H169" s="1">
        <v>26.530612945556602</v>
      </c>
      <c r="I169" s="1">
        <v>31.5789470672607</v>
      </c>
      <c r="J169" s="1">
        <v>21.084337234496999</v>
      </c>
      <c r="K169" s="1">
        <v>25.714284896850501</v>
      </c>
      <c r="L169" s="1">
        <v>25.2918281555175</v>
      </c>
      <c r="M169" s="1">
        <v>19.873817443847599</v>
      </c>
      <c r="N169" s="1">
        <v>16.814159393310501</v>
      </c>
      <c r="O169" s="1">
        <v>12.4668436050415</v>
      </c>
      <c r="P169" s="1">
        <v>11.842104911804199</v>
      </c>
      <c r="Q169" s="1">
        <v>11.583924293518001</v>
      </c>
      <c r="R169" s="1">
        <v>12.801484107971101</v>
      </c>
      <c r="S169" s="1">
        <v>10.092450141906699</v>
      </c>
      <c r="T169" s="1">
        <v>9.9228792190551705</v>
      </c>
      <c r="U169" s="1">
        <v>8.4950685501098597</v>
      </c>
    </row>
    <row r="170" spans="1:21" x14ac:dyDescent="0.3">
      <c r="A170" s="1">
        <v>88.235290527343693</v>
      </c>
      <c r="B170" s="1">
        <v>52.631580352783203</v>
      </c>
      <c r="C170" s="1">
        <v>81.818183898925696</v>
      </c>
      <c r="D170" s="1">
        <v>76.785713195800696</v>
      </c>
      <c r="E170" s="1">
        <v>42.647060394287102</v>
      </c>
      <c r="F170" s="1">
        <v>34.210525512695298</v>
      </c>
      <c r="G170" s="1">
        <v>37.755100250244098</v>
      </c>
      <c r="H170" s="1">
        <v>27.551019668579102</v>
      </c>
      <c r="I170" s="1">
        <v>32.236843109130803</v>
      </c>
      <c r="J170" s="1">
        <v>21.084337234496999</v>
      </c>
      <c r="K170" s="1">
        <v>23.809524536132798</v>
      </c>
      <c r="L170" s="1">
        <v>24.124513626098601</v>
      </c>
      <c r="M170" s="1">
        <v>18.296529769897401</v>
      </c>
      <c r="N170" s="1">
        <v>14.454277038574199</v>
      </c>
      <c r="O170" s="1">
        <v>11.6710872650146</v>
      </c>
      <c r="P170" s="1">
        <v>11.842104911804199</v>
      </c>
      <c r="Q170" s="1">
        <v>10.8747043609619</v>
      </c>
      <c r="R170" s="1">
        <v>10.9461965560913</v>
      </c>
      <c r="S170" s="1">
        <v>10.554699897766101</v>
      </c>
      <c r="T170" s="1">
        <v>9.5629816055297798</v>
      </c>
      <c r="U170" s="1">
        <v>8.6541519165038991</v>
      </c>
    </row>
    <row r="171" spans="1:21" x14ac:dyDescent="0.3">
      <c r="A171" s="1">
        <v>88.235290527343693</v>
      </c>
      <c r="B171" s="1">
        <v>63.157894134521399</v>
      </c>
      <c r="C171" s="1">
        <v>86.363639831542898</v>
      </c>
      <c r="D171" s="1">
        <v>76.785713195800696</v>
      </c>
      <c r="E171" s="1">
        <v>44.117645263671797</v>
      </c>
      <c r="F171" s="1">
        <v>34.210525512695298</v>
      </c>
      <c r="G171" s="1">
        <v>38.775508880615199</v>
      </c>
      <c r="H171" s="1">
        <v>33.673469543457003</v>
      </c>
      <c r="I171" s="1">
        <v>34.210525512695298</v>
      </c>
      <c r="J171" s="1">
        <v>23.4939765930175</v>
      </c>
      <c r="K171" s="1">
        <v>20.9523811340332</v>
      </c>
      <c r="L171" s="1">
        <v>24.5136184692382</v>
      </c>
      <c r="M171" s="1">
        <v>19.5583591461181</v>
      </c>
      <c r="N171" s="1">
        <v>17.404129028320298</v>
      </c>
      <c r="O171" s="1">
        <v>13.262599945068301</v>
      </c>
      <c r="P171" s="1">
        <v>12.105262756347599</v>
      </c>
      <c r="Q171" s="1">
        <v>9.6926717758178693</v>
      </c>
      <c r="R171" s="1">
        <v>12.801484107971101</v>
      </c>
      <c r="S171" s="1">
        <v>9.3990755081176705</v>
      </c>
      <c r="T171" s="1">
        <v>9.2544984817504794</v>
      </c>
      <c r="U171" s="1">
        <v>9.0995864868163991</v>
      </c>
    </row>
    <row r="172" spans="1:21" x14ac:dyDescent="0.3">
      <c r="A172" s="1">
        <v>88.235290527343693</v>
      </c>
      <c r="B172" s="1">
        <v>57.894737243652301</v>
      </c>
      <c r="C172" s="1">
        <v>77.272727966308594</v>
      </c>
      <c r="D172" s="1">
        <v>83.928573608398395</v>
      </c>
      <c r="E172" s="1">
        <v>39.705883026122997</v>
      </c>
      <c r="F172" s="1">
        <v>40.789474487304602</v>
      </c>
      <c r="G172" s="1">
        <v>34.693878173828097</v>
      </c>
      <c r="H172" s="1">
        <v>34.693878173828097</v>
      </c>
      <c r="I172" s="1">
        <v>26.973684310913001</v>
      </c>
      <c r="J172" s="1">
        <v>21.68674659729</v>
      </c>
      <c r="K172" s="1">
        <v>22.380952835083001</v>
      </c>
      <c r="L172" s="1">
        <v>22.178987503051701</v>
      </c>
      <c r="M172" s="1">
        <v>20.504732131958001</v>
      </c>
      <c r="N172" s="1">
        <v>15.9292039871215</v>
      </c>
      <c r="O172" s="1">
        <v>10.610079765319799</v>
      </c>
      <c r="P172" s="1">
        <v>11.5789470672607</v>
      </c>
      <c r="Q172" s="1">
        <v>10.8747043609619</v>
      </c>
      <c r="R172" s="1">
        <v>11.8738403320312</v>
      </c>
      <c r="S172" s="1">
        <v>10.092450141906699</v>
      </c>
      <c r="T172" s="1">
        <v>9.4087400436401296</v>
      </c>
      <c r="U172" s="1">
        <v>9.2904863357543892</v>
      </c>
    </row>
    <row r="173" spans="1:21" x14ac:dyDescent="0.3">
      <c r="A173" s="1">
        <v>88.235290527343693</v>
      </c>
      <c r="B173" s="1">
        <v>63.157894134521399</v>
      </c>
      <c r="C173" s="1">
        <v>81.818183898925696</v>
      </c>
      <c r="D173" s="1">
        <v>76.785713195800696</v>
      </c>
      <c r="E173" s="1">
        <v>44.117645263671797</v>
      </c>
      <c r="F173" s="1">
        <v>36.842105865478501</v>
      </c>
      <c r="G173" s="1">
        <v>37.755100250244098</v>
      </c>
      <c r="H173" s="1">
        <v>25.510204315185501</v>
      </c>
      <c r="I173" s="1">
        <v>36.184211730957003</v>
      </c>
      <c r="J173" s="1">
        <v>22.289155960083001</v>
      </c>
      <c r="K173" s="1">
        <v>23.3333339691162</v>
      </c>
      <c r="L173" s="1">
        <v>22.56809425354</v>
      </c>
      <c r="M173" s="1">
        <v>19.242902755737301</v>
      </c>
      <c r="N173" s="1">
        <v>16.5191745758056</v>
      </c>
      <c r="O173" s="1">
        <v>11.9363393783569</v>
      </c>
      <c r="P173" s="1">
        <v>10.2631578445434</v>
      </c>
      <c r="Q173" s="1">
        <v>12.056737899780201</v>
      </c>
      <c r="R173" s="1">
        <v>10.760667800903301</v>
      </c>
      <c r="S173" s="1">
        <v>10.015408515930099</v>
      </c>
      <c r="T173" s="1">
        <v>9.4087400436401296</v>
      </c>
      <c r="U173" s="1">
        <v>9.3223037719726491</v>
      </c>
    </row>
    <row r="174" spans="1:21" x14ac:dyDescent="0.3">
      <c r="A174" s="1">
        <v>82.352943420410099</v>
      </c>
      <c r="B174" s="1">
        <v>68.421051025390597</v>
      </c>
      <c r="C174" s="1">
        <v>77.272727966308594</v>
      </c>
      <c r="D174" s="1">
        <v>78.571426391601506</v>
      </c>
      <c r="E174" s="1">
        <v>47.058822631835902</v>
      </c>
      <c r="F174" s="1">
        <v>38.157894134521399</v>
      </c>
      <c r="G174" s="1">
        <v>30.612245559692301</v>
      </c>
      <c r="H174" s="1">
        <v>28.571428298950099</v>
      </c>
      <c r="I174" s="1">
        <v>32.236843109130803</v>
      </c>
      <c r="J174" s="1">
        <v>26.506023406982401</v>
      </c>
      <c r="K174" s="1">
        <v>22.857143402099599</v>
      </c>
      <c r="L174" s="1">
        <v>26.070039749145501</v>
      </c>
      <c r="M174" s="1">
        <v>20.8201885223388</v>
      </c>
      <c r="N174" s="1">
        <v>16.224187850952099</v>
      </c>
      <c r="O174" s="1">
        <v>10.610079765319799</v>
      </c>
      <c r="P174" s="1">
        <v>12.105262756347599</v>
      </c>
      <c r="Q174" s="1">
        <v>10.638298034667899</v>
      </c>
      <c r="R174" s="1">
        <v>13.5435991287231</v>
      </c>
      <c r="S174" s="1">
        <v>10.631741523742599</v>
      </c>
      <c r="T174" s="1">
        <v>9.7686376571655202</v>
      </c>
      <c r="U174" s="1">
        <v>8.7814188003540004</v>
      </c>
    </row>
    <row r="175" spans="1:21" x14ac:dyDescent="0.3">
      <c r="A175" s="1">
        <v>88.235290527343693</v>
      </c>
      <c r="B175" s="1">
        <v>68.421051025390597</v>
      </c>
      <c r="C175" s="1">
        <v>77.272727966308594</v>
      </c>
      <c r="D175" s="1">
        <v>82.142860412597599</v>
      </c>
      <c r="E175" s="1">
        <v>44.117645263671797</v>
      </c>
      <c r="F175" s="1">
        <v>42.105262756347599</v>
      </c>
      <c r="G175" s="1">
        <v>26.530612945556602</v>
      </c>
      <c r="H175" s="1">
        <v>28.571428298950099</v>
      </c>
      <c r="I175" s="1">
        <v>32.894737243652301</v>
      </c>
      <c r="J175" s="1">
        <v>24.698795318603501</v>
      </c>
      <c r="K175" s="1">
        <v>19.047618865966701</v>
      </c>
      <c r="L175" s="1">
        <v>24.5136184692382</v>
      </c>
      <c r="M175" s="1">
        <v>17.981073379516602</v>
      </c>
      <c r="N175" s="1">
        <v>17.404129028320298</v>
      </c>
      <c r="O175" s="1">
        <v>9.8143234252929599</v>
      </c>
      <c r="P175" s="1">
        <v>12.6315793991088</v>
      </c>
      <c r="Q175" s="1">
        <v>12.5295505523681</v>
      </c>
      <c r="R175" s="1">
        <v>10.9461965560913</v>
      </c>
      <c r="S175" s="1">
        <v>10.323575019836399</v>
      </c>
      <c r="T175" s="1">
        <v>9.6658096313476491</v>
      </c>
      <c r="U175" s="1">
        <v>8.3041677474975497</v>
      </c>
    </row>
    <row r="176" spans="1:21" x14ac:dyDescent="0.3">
      <c r="A176" s="1">
        <v>88.235290527343693</v>
      </c>
      <c r="B176" s="1">
        <v>68.421051025390597</v>
      </c>
      <c r="C176" s="1">
        <v>72.727272033691406</v>
      </c>
      <c r="D176" s="1">
        <v>73.214286804199205</v>
      </c>
      <c r="E176" s="1">
        <v>36.764705657958899</v>
      </c>
      <c r="F176" s="1">
        <v>34.210525512695298</v>
      </c>
      <c r="G176" s="1">
        <v>38.775508880615199</v>
      </c>
      <c r="H176" s="1">
        <v>29.5918369293212</v>
      </c>
      <c r="I176" s="1">
        <v>32.894737243652301</v>
      </c>
      <c r="J176" s="1">
        <v>19.879518508911101</v>
      </c>
      <c r="K176" s="1">
        <v>26.190475463867099</v>
      </c>
      <c r="L176" s="1">
        <v>22.56809425354</v>
      </c>
      <c r="M176" s="1">
        <v>19.5583591461181</v>
      </c>
      <c r="N176" s="1">
        <v>17.109144210815401</v>
      </c>
      <c r="O176" s="1">
        <v>13.262599945068301</v>
      </c>
      <c r="P176" s="1">
        <v>11.3157892227172</v>
      </c>
      <c r="Q176" s="1">
        <v>12.765957832336399</v>
      </c>
      <c r="R176" s="1">
        <v>12.2448978424072</v>
      </c>
      <c r="S176" s="1">
        <v>10.015408515930099</v>
      </c>
      <c r="T176" s="1">
        <v>10.077120780944799</v>
      </c>
      <c r="U176" s="1">
        <v>9.0677700042724592</v>
      </c>
    </row>
    <row r="177" spans="1:21" x14ac:dyDescent="0.3">
      <c r="A177" s="1">
        <v>82.352943420410099</v>
      </c>
      <c r="B177" s="1">
        <v>68.421051025390597</v>
      </c>
      <c r="C177" s="1">
        <v>77.272727966308594</v>
      </c>
      <c r="D177" s="1">
        <v>82.142860412597599</v>
      </c>
      <c r="E177" s="1">
        <v>44.117645263671797</v>
      </c>
      <c r="F177" s="1">
        <v>31.5789470672607</v>
      </c>
      <c r="G177" s="1">
        <v>31.632652282714801</v>
      </c>
      <c r="H177" s="1">
        <v>32.653060913085902</v>
      </c>
      <c r="I177" s="1">
        <v>37.5</v>
      </c>
      <c r="J177" s="1">
        <v>21.084337234496999</v>
      </c>
      <c r="K177" s="1">
        <v>25.238094329833899</v>
      </c>
      <c r="L177" s="1">
        <v>21.789882659912099</v>
      </c>
      <c r="M177" s="1">
        <v>19.873817443847599</v>
      </c>
      <c r="N177" s="1">
        <v>14.7492628097534</v>
      </c>
      <c r="O177" s="1">
        <v>13.262599945068301</v>
      </c>
      <c r="P177" s="1">
        <v>12.6315793991088</v>
      </c>
      <c r="Q177" s="1">
        <v>11.820330619811999</v>
      </c>
      <c r="R177" s="1">
        <v>12.430426597595201</v>
      </c>
      <c r="S177" s="1">
        <v>10.554699897766101</v>
      </c>
      <c r="T177" s="1">
        <v>10.025707244873001</v>
      </c>
      <c r="U177" s="1">
        <v>8.8132362365722603</v>
      </c>
    </row>
    <row r="178" spans="1:21" x14ac:dyDescent="0.3">
      <c r="A178" s="1">
        <v>88.235290527343693</v>
      </c>
      <c r="B178" s="1">
        <v>63.157894134521399</v>
      </c>
      <c r="C178" s="1">
        <v>81.818183898925696</v>
      </c>
      <c r="D178" s="1">
        <v>76.785713195800696</v>
      </c>
      <c r="E178" s="1">
        <v>38.235294342041001</v>
      </c>
      <c r="F178" s="1">
        <v>30.263158798217699</v>
      </c>
      <c r="G178" s="1">
        <v>38.775508880615199</v>
      </c>
      <c r="H178" s="1">
        <v>33.673469543457003</v>
      </c>
      <c r="I178" s="1">
        <v>33.5526313781738</v>
      </c>
      <c r="J178" s="1">
        <v>18.674697875976499</v>
      </c>
      <c r="K178" s="1">
        <v>23.3333339691162</v>
      </c>
      <c r="L178" s="1">
        <v>22.56809425354</v>
      </c>
      <c r="M178" s="1">
        <v>18.927444458007798</v>
      </c>
      <c r="N178" s="1">
        <v>18.289085388183501</v>
      </c>
      <c r="O178" s="1">
        <v>12.201591491699199</v>
      </c>
      <c r="P178" s="1">
        <v>12.368420600891101</v>
      </c>
      <c r="Q178" s="1">
        <v>11.3475179672241</v>
      </c>
      <c r="R178" s="1">
        <v>12.430426597595201</v>
      </c>
      <c r="S178" s="1">
        <v>9.7072420120239205</v>
      </c>
      <c r="T178" s="1">
        <v>9.61439609527587</v>
      </c>
      <c r="U178" s="1">
        <v>8.6541519165038991</v>
      </c>
    </row>
    <row r="179" spans="1:21" x14ac:dyDescent="0.3">
      <c r="A179" s="1">
        <v>82.352943420410099</v>
      </c>
      <c r="B179" s="1">
        <v>68.421051025390597</v>
      </c>
      <c r="C179" s="1">
        <v>77.272727966308594</v>
      </c>
      <c r="D179" s="1">
        <v>66.071426391601506</v>
      </c>
      <c r="E179" s="1">
        <v>41.176471710205</v>
      </c>
      <c r="F179" s="1">
        <v>35.526317596435497</v>
      </c>
      <c r="G179" s="1">
        <v>36.734695434570298</v>
      </c>
      <c r="H179" s="1">
        <v>31.632652282714801</v>
      </c>
      <c r="I179" s="1">
        <v>33.5526313781738</v>
      </c>
      <c r="J179" s="1">
        <v>20.481927871704102</v>
      </c>
      <c r="K179" s="1">
        <v>22.857143402099599</v>
      </c>
      <c r="L179" s="1">
        <v>22.957199096679599</v>
      </c>
      <c r="M179" s="1">
        <v>20.8201885223388</v>
      </c>
      <c r="N179" s="1">
        <v>14.1592922210693</v>
      </c>
      <c r="O179" s="1">
        <v>12.7320957183837</v>
      </c>
      <c r="P179" s="1">
        <v>14.2105264663696</v>
      </c>
      <c r="Q179" s="1">
        <v>11.3475179672241</v>
      </c>
      <c r="R179" s="1">
        <v>12.430426597595201</v>
      </c>
      <c r="S179" s="1">
        <v>10.708783149719199</v>
      </c>
      <c r="T179" s="1">
        <v>9.3059129714965803</v>
      </c>
      <c r="U179" s="1">
        <v>8.1132678985595703</v>
      </c>
    </row>
    <row r="180" spans="1:21" x14ac:dyDescent="0.3">
      <c r="A180" s="1">
        <v>58.823528289794901</v>
      </c>
      <c r="B180" s="1">
        <v>78.947364807128906</v>
      </c>
      <c r="C180" s="1">
        <v>68.181816101074205</v>
      </c>
      <c r="D180" s="1">
        <v>80.357139587402301</v>
      </c>
      <c r="E180" s="1">
        <v>33.823528289794901</v>
      </c>
      <c r="F180" s="1">
        <v>36.842105865478501</v>
      </c>
      <c r="G180" s="1">
        <v>36.734695434570298</v>
      </c>
      <c r="H180" s="1">
        <v>33.673469543457003</v>
      </c>
      <c r="I180" s="1">
        <v>26.315790176391602</v>
      </c>
      <c r="J180" s="1">
        <v>22.289155960083001</v>
      </c>
      <c r="K180" s="1">
        <v>22.380952835083001</v>
      </c>
      <c r="L180" s="1">
        <v>22.56809425354</v>
      </c>
      <c r="M180" s="1">
        <v>20.8201885223388</v>
      </c>
      <c r="N180" s="1">
        <v>17.109144210815401</v>
      </c>
      <c r="O180" s="1">
        <v>13.5278511047363</v>
      </c>
      <c r="P180" s="1">
        <v>11.0526313781738</v>
      </c>
      <c r="Q180" s="1">
        <v>10.8747043609619</v>
      </c>
      <c r="R180" s="1">
        <v>12.059369087219199</v>
      </c>
      <c r="S180" s="1">
        <v>10.092450141906699</v>
      </c>
      <c r="T180" s="1">
        <v>10.3856039047241</v>
      </c>
      <c r="U180" s="1">
        <v>9.1950368881225497</v>
      </c>
    </row>
    <row r="181" spans="1:21" x14ac:dyDescent="0.3">
      <c r="K181" s="1">
        <v>21.904762268066399</v>
      </c>
      <c r="L181" s="1">
        <v>24.124513626098601</v>
      </c>
      <c r="M181" s="1">
        <v>19.242902755737301</v>
      </c>
      <c r="N181" s="1">
        <v>15.9292039871215</v>
      </c>
      <c r="O181" s="1">
        <v>13.262599945068301</v>
      </c>
      <c r="P181" s="1">
        <v>11.5789470672607</v>
      </c>
      <c r="Q181" s="1">
        <v>11.820330619811999</v>
      </c>
      <c r="R181" s="1">
        <v>11.131725311279199</v>
      </c>
      <c r="S181" s="1">
        <v>9.2449922561645508</v>
      </c>
      <c r="T181" s="1">
        <v>9.5115680694580007</v>
      </c>
      <c r="U181" s="1">
        <v>8.9086856842040998</v>
      </c>
    </row>
  </sheetData>
  <phoneticPr fontId="1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D49D348B-78DE-4BE4-980F-67359A7D287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Sheet1!A1:U1</xm:f>
              <xm:sqref>V1</xm:sqref>
            </x14:sparkline>
            <x14:sparkline>
              <xm:f>Sheet1!A2:U2</xm:f>
              <xm:sqref>V2</xm:sqref>
            </x14:sparkline>
            <x14:sparkline>
              <xm:f>Sheet1!A3:U3</xm:f>
              <xm:sqref>V3</xm:sqref>
            </x14:sparkline>
            <x14:sparkline>
              <xm:f>Sheet1!A4:U4</xm:f>
              <xm:sqref>V4</xm:sqref>
            </x14:sparkline>
            <x14:sparkline>
              <xm:f>Sheet1!A5:U5</xm:f>
              <xm:sqref>V5</xm:sqref>
            </x14:sparkline>
            <x14:sparkline>
              <xm:f>Sheet1!A6:U6</xm:f>
              <xm:sqref>V6</xm:sqref>
            </x14:sparkline>
            <x14:sparkline>
              <xm:f>Sheet1!A7:U7</xm:f>
              <xm:sqref>V7</xm:sqref>
            </x14:sparkline>
            <x14:sparkline>
              <xm:f>Sheet1!A8:U8</xm:f>
              <xm:sqref>V8</xm:sqref>
            </x14:sparkline>
            <x14:sparkline>
              <xm:f>Sheet1!A9:U9</xm:f>
              <xm:sqref>V9</xm:sqref>
            </x14:sparkline>
            <x14:sparkline>
              <xm:f>Sheet1!A10:U10</xm:f>
              <xm:sqref>V10</xm:sqref>
            </x14:sparkline>
            <x14:sparkline>
              <xm:f>Sheet1!A11:U11</xm:f>
              <xm:sqref>V11</xm:sqref>
            </x14:sparkline>
            <x14:sparkline>
              <xm:f>Sheet1!A12:U12</xm:f>
              <xm:sqref>V12</xm:sqref>
            </x14:sparkline>
            <x14:sparkline>
              <xm:f>Sheet1!A13:U13</xm:f>
              <xm:sqref>V13</xm:sqref>
            </x14:sparkline>
            <x14:sparkline>
              <xm:f>Sheet1!A14:U14</xm:f>
              <xm:sqref>V14</xm:sqref>
            </x14:sparkline>
            <x14:sparkline>
              <xm:f>Sheet1!A15:U15</xm:f>
              <xm:sqref>V15</xm:sqref>
            </x14:sparkline>
            <x14:sparkline>
              <xm:f>Sheet1!A16:U16</xm:f>
              <xm:sqref>V16</xm:sqref>
            </x14:sparkline>
            <x14:sparkline>
              <xm:f>Sheet1!A17:U17</xm:f>
              <xm:sqref>V17</xm:sqref>
            </x14:sparkline>
            <x14:sparkline>
              <xm:f>Sheet1!A18:U18</xm:f>
              <xm:sqref>V18</xm:sqref>
            </x14:sparkline>
            <x14:sparkline>
              <xm:f>Sheet1!A19:U19</xm:f>
              <xm:sqref>V19</xm:sqref>
            </x14:sparkline>
            <x14:sparkline>
              <xm:f>Sheet1!A20:U20</xm:f>
              <xm:sqref>V20</xm:sqref>
            </x14:sparkline>
            <x14:sparkline>
              <xm:f>Sheet1!A21:U21</xm:f>
              <xm:sqref>V21</xm:sqref>
            </x14:sparkline>
            <x14:sparkline>
              <xm:f>Sheet1!A22:U22</xm:f>
              <xm:sqref>V22</xm:sqref>
            </x14:sparkline>
            <x14:sparkline>
              <xm:f>Sheet1!A23:U23</xm:f>
              <xm:sqref>V23</xm:sqref>
            </x14:sparkline>
            <x14:sparkline>
              <xm:f>Sheet1!A24:U24</xm:f>
              <xm:sqref>V24</xm:sqref>
            </x14:sparkline>
            <x14:sparkline>
              <xm:f>Sheet1!A25:U25</xm:f>
              <xm:sqref>V25</xm:sqref>
            </x14:sparkline>
            <x14:sparkline>
              <xm:f>Sheet1!A26:U26</xm:f>
              <xm:sqref>V26</xm:sqref>
            </x14:sparkline>
            <x14:sparkline>
              <xm:f>Sheet1!A27:U27</xm:f>
              <xm:sqref>V27</xm:sqref>
            </x14:sparkline>
            <x14:sparkline>
              <xm:f>Sheet1!A28:U28</xm:f>
              <xm:sqref>V28</xm:sqref>
            </x14:sparkline>
            <x14:sparkline>
              <xm:f>Sheet1!A29:U29</xm:f>
              <xm:sqref>V29</xm:sqref>
            </x14:sparkline>
            <x14:sparkline>
              <xm:f>Sheet1!A30:U30</xm:f>
              <xm:sqref>V30</xm:sqref>
            </x14:sparkline>
            <x14:sparkline>
              <xm:f>Sheet1!A31:U31</xm:f>
              <xm:sqref>V31</xm:sqref>
            </x14:sparkline>
            <x14:sparkline>
              <xm:f>Sheet1!A32:U32</xm:f>
              <xm:sqref>V32</xm:sqref>
            </x14:sparkline>
            <x14:sparkline>
              <xm:f>Sheet1!A33:U33</xm:f>
              <xm:sqref>V33</xm:sqref>
            </x14:sparkline>
            <x14:sparkline>
              <xm:f>Sheet1!A34:U34</xm:f>
              <xm:sqref>V34</xm:sqref>
            </x14:sparkline>
            <x14:sparkline>
              <xm:f>Sheet1!A35:U35</xm:f>
              <xm:sqref>V35</xm:sqref>
            </x14:sparkline>
            <x14:sparkline>
              <xm:f>Sheet1!A36:U36</xm:f>
              <xm:sqref>V36</xm:sqref>
            </x14:sparkline>
            <x14:sparkline>
              <xm:f>Sheet1!A37:U37</xm:f>
              <xm:sqref>V37</xm:sqref>
            </x14:sparkline>
            <x14:sparkline>
              <xm:f>Sheet1!A38:U38</xm:f>
              <xm:sqref>V38</xm:sqref>
            </x14:sparkline>
            <x14:sparkline>
              <xm:f>Sheet1!A39:U39</xm:f>
              <xm:sqref>V39</xm:sqref>
            </x14:sparkline>
            <x14:sparkline>
              <xm:f>Sheet1!A40:U40</xm:f>
              <xm:sqref>V40</xm:sqref>
            </x14:sparkline>
            <x14:sparkline>
              <xm:f>Sheet1!A41:U41</xm:f>
              <xm:sqref>V41</xm:sqref>
            </x14:sparkline>
            <x14:sparkline>
              <xm:f>Sheet1!A42:U42</xm:f>
              <xm:sqref>V42</xm:sqref>
            </x14:sparkline>
            <x14:sparkline>
              <xm:f>Sheet1!A43:U43</xm:f>
              <xm:sqref>V43</xm:sqref>
            </x14:sparkline>
            <x14:sparkline>
              <xm:f>Sheet1!A44:U44</xm:f>
              <xm:sqref>V44</xm:sqref>
            </x14:sparkline>
            <x14:sparkline>
              <xm:f>Sheet1!A45:U45</xm:f>
              <xm:sqref>V45</xm:sqref>
            </x14:sparkline>
            <x14:sparkline>
              <xm:f>Sheet1!A46:U46</xm:f>
              <xm:sqref>V46</xm:sqref>
            </x14:sparkline>
            <x14:sparkline>
              <xm:f>Sheet1!A47:U47</xm:f>
              <xm:sqref>V47</xm:sqref>
            </x14:sparkline>
            <x14:sparkline>
              <xm:f>Sheet1!A48:U48</xm:f>
              <xm:sqref>V48</xm:sqref>
            </x14:sparkline>
            <x14:sparkline>
              <xm:f>Sheet1!A49:U49</xm:f>
              <xm:sqref>V49</xm:sqref>
            </x14:sparkline>
            <x14:sparkline>
              <xm:f>Sheet1!A50:U50</xm:f>
              <xm:sqref>V50</xm:sqref>
            </x14:sparkline>
            <x14:sparkline>
              <xm:f>Sheet1!A51:U51</xm:f>
              <xm:sqref>V51</xm:sqref>
            </x14:sparkline>
            <x14:sparkline>
              <xm:f>Sheet1!A52:U52</xm:f>
              <xm:sqref>V52</xm:sqref>
            </x14:sparkline>
            <x14:sparkline>
              <xm:f>Sheet1!A53:U53</xm:f>
              <xm:sqref>V53</xm:sqref>
            </x14:sparkline>
            <x14:sparkline>
              <xm:f>Sheet1!A54:U54</xm:f>
              <xm:sqref>V54</xm:sqref>
            </x14:sparkline>
            <x14:sparkline>
              <xm:f>Sheet1!A55:U55</xm:f>
              <xm:sqref>V55</xm:sqref>
            </x14:sparkline>
            <x14:sparkline>
              <xm:f>Sheet1!A56:U56</xm:f>
              <xm:sqref>V56</xm:sqref>
            </x14:sparkline>
            <x14:sparkline>
              <xm:f>Sheet1!A57:U57</xm:f>
              <xm:sqref>V57</xm:sqref>
            </x14:sparkline>
            <x14:sparkline>
              <xm:f>Sheet1!A58:U58</xm:f>
              <xm:sqref>V58</xm:sqref>
            </x14:sparkline>
            <x14:sparkline>
              <xm:f>Sheet1!A59:U59</xm:f>
              <xm:sqref>V59</xm:sqref>
            </x14:sparkline>
            <x14:sparkline>
              <xm:f>Sheet1!A60:U60</xm:f>
              <xm:sqref>V60</xm:sqref>
            </x14:sparkline>
            <x14:sparkline>
              <xm:f>Sheet1!A61:U61</xm:f>
              <xm:sqref>V61</xm:sqref>
            </x14:sparkline>
            <x14:sparkline>
              <xm:f>Sheet1!A62:U62</xm:f>
              <xm:sqref>V62</xm:sqref>
            </x14:sparkline>
            <x14:sparkline>
              <xm:f>Sheet1!A63:U63</xm:f>
              <xm:sqref>V63</xm:sqref>
            </x14:sparkline>
            <x14:sparkline>
              <xm:f>Sheet1!A64:U64</xm:f>
              <xm:sqref>V64</xm:sqref>
            </x14:sparkline>
            <x14:sparkline>
              <xm:f>Sheet1!A65:U65</xm:f>
              <xm:sqref>V65</xm:sqref>
            </x14:sparkline>
            <x14:sparkline>
              <xm:f>Sheet1!A66:U66</xm:f>
              <xm:sqref>V66</xm:sqref>
            </x14:sparkline>
            <x14:sparkline>
              <xm:f>Sheet1!A67:U67</xm:f>
              <xm:sqref>V67</xm:sqref>
            </x14:sparkline>
            <x14:sparkline>
              <xm:f>Sheet1!A68:U68</xm:f>
              <xm:sqref>V68</xm:sqref>
            </x14:sparkline>
            <x14:sparkline>
              <xm:f>Sheet1!A69:U69</xm:f>
              <xm:sqref>V69</xm:sqref>
            </x14:sparkline>
            <x14:sparkline>
              <xm:f>Sheet1!A70:U70</xm:f>
              <xm:sqref>V70</xm:sqref>
            </x14:sparkline>
            <x14:sparkline>
              <xm:f>Sheet1!A71:U71</xm:f>
              <xm:sqref>V71</xm:sqref>
            </x14:sparkline>
            <x14:sparkline>
              <xm:f>Sheet1!A72:U72</xm:f>
              <xm:sqref>V72</xm:sqref>
            </x14:sparkline>
            <x14:sparkline>
              <xm:f>Sheet1!A73:U73</xm:f>
              <xm:sqref>V73</xm:sqref>
            </x14:sparkline>
            <x14:sparkline>
              <xm:f>Sheet1!A74:U74</xm:f>
              <xm:sqref>V74</xm:sqref>
            </x14:sparkline>
            <x14:sparkline>
              <xm:f>Sheet1!A75:U75</xm:f>
              <xm:sqref>V75</xm:sqref>
            </x14:sparkline>
            <x14:sparkline>
              <xm:f>Sheet1!A76:U76</xm:f>
              <xm:sqref>V76</xm:sqref>
            </x14:sparkline>
            <x14:sparkline>
              <xm:f>Sheet1!A77:U77</xm:f>
              <xm:sqref>V77</xm:sqref>
            </x14:sparkline>
            <x14:sparkline>
              <xm:f>Sheet1!A78:U78</xm:f>
              <xm:sqref>V78</xm:sqref>
            </x14:sparkline>
            <x14:sparkline>
              <xm:f>Sheet1!A79:U79</xm:f>
              <xm:sqref>V79</xm:sqref>
            </x14:sparkline>
            <x14:sparkline>
              <xm:f>Sheet1!A80:U80</xm:f>
              <xm:sqref>V80</xm:sqref>
            </x14:sparkline>
            <x14:sparkline>
              <xm:f>Sheet1!A81:U81</xm:f>
              <xm:sqref>V81</xm:sqref>
            </x14:sparkline>
            <x14:sparkline>
              <xm:f>Sheet1!A82:U82</xm:f>
              <xm:sqref>V82</xm:sqref>
            </x14:sparkline>
            <x14:sparkline>
              <xm:f>Sheet1!A83:U83</xm:f>
              <xm:sqref>V83</xm:sqref>
            </x14:sparkline>
            <x14:sparkline>
              <xm:f>Sheet1!A84:U84</xm:f>
              <xm:sqref>V84</xm:sqref>
            </x14:sparkline>
            <x14:sparkline>
              <xm:f>Sheet1!A85:U85</xm:f>
              <xm:sqref>V85</xm:sqref>
            </x14:sparkline>
            <x14:sparkline>
              <xm:f>Sheet1!A86:U86</xm:f>
              <xm:sqref>V86</xm:sqref>
            </x14:sparkline>
            <x14:sparkline>
              <xm:f>Sheet1!A87:U87</xm:f>
              <xm:sqref>V87</xm:sqref>
            </x14:sparkline>
            <x14:sparkline>
              <xm:f>Sheet1!A88:U88</xm:f>
              <xm:sqref>V88</xm:sqref>
            </x14:sparkline>
            <x14:sparkline>
              <xm:f>Sheet1!A89:U89</xm:f>
              <xm:sqref>V89</xm:sqref>
            </x14:sparkline>
            <x14:sparkline>
              <xm:f>Sheet1!A90:U90</xm:f>
              <xm:sqref>V90</xm:sqref>
            </x14:sparkline>
            <x14:sparkline>
              <xm:f>Sheet1!A91:U91</xm:f>
              <xm:sqref>V91</xm:sqref>
            </x14:sparkline>
            <x14:sparkline>
              <xm:f>Sheet1!A92:U92</xm:f>
              <xm:sqref>V92</xm:sqref>
            </x14:sparkline>
            <x14:sparkline>
              <xm:f>Sheet1!A93:U93</xm:f>
              <xm:sqref>V93</xm:sqref>
            </x14:sparkline>
            <x14:sparkline>
              <xm:f>Sheet1!A94:U94</xm:f>
              <xm:sqref>V94</xm:sqref>
            </x14:sparkline>
            <x14:sparkline>
              <xm:f>Sheet1!A95:U95</xm:f>
              <xm:sqref>V95</xm:sqref>
            </x14:sparkline>
            <x14:sparkline>
              <xm:f>Sheet1!A96:U96</xm:f>
              <xm:sqref>V96</xm:sqref>
            </x14:sparkline>
            <x14:sparkline>
              <xm:f>Sheet1!A97:U97</xm:f>
              <xm:sqref>V97</xm:sqref>
            </x14:sparkline>
            <x14:sparkline>
              <xm:f>Sheet1!A98:U98</xm:f>
              <xm:sqref>V98</xm:sqref>
            </x14:sparkline>
            <x14:sparkline>
              <xm:f>Sheet1!A99:U99</xm:f>
              <xm:sqref>V99</xm:sqref>
            </x14:sparkline>
            <x14:sparkline>
              <xm:f>Sheet1!A100:U100</xm:f>
              <xm:sqref>V100</xm:sqref>
            </x14:sparkline>
            <x14:sparkline>
              <xm:f>Sheet1!A101:U101</xm:f>
              <xm:sqref>V101</xm:sqref>
            </x14:sparkline>
            <x14:sparkline>
              <xm:f>Sheet1!A102:U102</xm:f>
              <xm:sqref>V102</xm:sqref>
            </x14:sparkline>
            <x14:sparkline>
              <xm:f>Sheet1!A103:U103</xm:f>
              <xm:sqref>V103</xm:sqref>
            </x14:sparkline>
            <x14:sparkline>
              <xm:f>Sheet1!A104:U104</xm:f>
              <xm:sqref>V104</xm:sqref>
            </x14:sparkline>
            <x14:sparkline>
              <xm:f>Sheet1!A105:U105</xm:f>
              <xm:sqref>V105</xm:sqref>
            </x14:sparkline>
            <x14:sparkline>
              <xm:f>Sheet1!A106:U106</xm:f>
              <xm:sqref>V106</xm:sqref>
            </x14:sparkline>
            <x14:sparkline>
              <xm:f>Sheet1!A107:U107</xm:f>
              <xm:sqref>V107</xm:sqref>
            </x14:sparkline>
            <x14:sparkline>
              <xm:f>Sheet1!A108:U108</xm:f>
              <xm:sqref>V108</xm:sqref>
            </x14:sparkline>
            <x14:sparkline>
              <xm:f>Sheet1!A109:U109</xm:f>
              <xm:sqref>V109</xm:sqref>
            </x14:sparkline>
            <x14:sparkline>
              <xm:f>Sheet1!A110:U110</xm:f>
              <xm:sqref>V110</xm:sqref>
            </x14:sparkline>
            <x14:sparkline>
              <xm:f>Sheet1!A111:U111</xm:f>
              <xm:sqref>V111</xm:sqref>
            </x14:sparkline>
            <x14:sparkline>
              <xm:f>Sheet1!A112:U112</xm:f>
              <xm:sqref>V112</xm:sqref>
            </x14:sparkline>
            <x14:sparkline>
              <xm:f>Sheet1!A113:U113</xm:f>
              <xm:sqref>V113</xm:sqref>
            </x14:sparkline>
            <x14:sparkline>
              <xm:f>Sheet1!A114:U114</xm:f>
              <xm:sqref>V114</xm:sqref>
            </x14:sparkline>
            <x14:sparkline>
              <xm:f>Sheet1!A115:U115</xm:f>
              <xm:sqref>V115</xm:sqref>
            </x14:sparkline>
            <x14:sparkline>
              <xm:f>Sheet1!A116:U116</xm:f>
              <xm:sqref>V116</xm:sqref>
            </x14:sparkline>
            <x14:sparkline>
              <xm:f>Sheet1!A117:U117</xm:f>
              <xm:sqref>V117</xm:sqref>
            </x14:sparkline>
            <x14:sparkline>
              <xm:f>Sheet1!A118:U118</xm:f>
              <xm:sqref>V118</xm:sqref>
            </x14:sparkline>
            <x14:sparkline>
              <xm:f>Sheet1!A119:U119</xm:f>
              <xm:sqref>V119</xm:sqref>
            </x14:sparkline>
            <x14:sparkline>
              <xm:f>Sheet1!A120:U120</xm:f>
              <xm:sqref>V120</xm:sqref>
            </x14:sparkline>
            <x14:sparkline>
              <xm:f>Sheet1!A121:U121</xm:f>
              <xm:sqref>V121</xm:sqref>
            </x14:sparkline>
            <x14:sparkline>
              <xm:f>Sheet1!A122:U122</xm:f>
              <xm:sqref>V122</xm:sqref>
            </x14:sparkline>
            <x14:sparkline>
              <xm:f>Sheet1!A123:U123</xm:f>
              <xm:sqref>V123</xm:sqref>
            </x14:sparkline>
            <x14:sparkline>
              <xm:f>Sheet1!A124:U124</xm:f>
              <xm:sqref>V124</xm:sqref>
            </x14:sparkline>
            <x14:sparkline>
              <xm:f>Sheet1!A125:U125</xm:f>
              <xm:sqref>V125</xm:sqref>
            </x14:sparkline>
            <x14:sparkline>
              <xm:f>Sheet1!A126:U126</xm:f>
              <xm:sqref>V126</xm:sqref>
            </x14:sparkline>
            <x14:sparkline>
              <xm:f>Sheet1!A127:U127</xm:f>
              <xm:sqref>V127</xm:sqref>
            </x14:sparkline>
            <x14:sparkline>
              <xm:f>Sheet1!A128:U128</xm:f>
              <xm:sqref>V128</xm:sqref>
            </x14:sparkline>
            <x14:sparkline>
              <xm:f>Sheet1!A129:U129</xm:f>
              <xm:sqref>V129</xm:sqref>
            </x14:sparkline>
            <x14:sparkline>
              <xm:f>Sheet1!A130:U130</xm:f>
              <xm:sqref>V130</xm:sqref>
            </x14:sparkline>
            <x14:sparkline>
              <xm:f>Sheet1!A131:U131</xm:f>
              <xm:sqref>V131</xm:sqref>
            </x14:sparkline>
            <x14:sparkline>
              <xm:f>Sheet1!A132:U132</xm:f>
              <xm:sqref>V132</xm:sqref>
            </x14:sparkline>
            <x14:sparkline>
              <xm:f>Sheet1!A133:U133</xm:f>
              <xm:sqref>V133</xm:sqref>
            </x14:sparkline>
            <x14:sparkline>
              <xm:f>Sheet1!A134:U134</xm:f>
              <xm:sqref>V134</xm:sqref>
            </x14:sparkline>
            <x14:sparkline>
              <xm:f>Sheet1!A135:U135</xm:f>
              <xm:sqref>V135</xm:sqref>
            </x14:sparkline>
            <x14:sparkline>
              <xm:f>Sheet1!A136:U136</xm:f>
              <xm:sqref>V136</xm:sqref>
            </x14:sparkline>
            <x14:sparkline>
              <xm:f>Sheet1!A137:U137</xm:f>
              <xm:sqref>V137</xm:sqref>
            </x14:sparkline>
            <x14:sparkline>
              <xm:f>Sheet1!A138:U138</xm:f>
              <xm:sqref>V138</xm:sqref>
            </x14:sparkline>
            <x14:sparkline>
              <xm:f>Sheet1!A139:U139</xm:f>
              <xm:sqref>V139</xm:sqref>
            </x14:sparkline>
            <x14:sparkline>
              <xm:f>Sheet1!A140:U140</xm:f>
              <xm:sqref>V140</xm:sqref>
            </x14:sparkline>
            <x14:sparkline>
              <xm:f>Sheet1!A141:U141</xm:f>
              <xm:sqref>V141</xm:sqref>
            </x14:sparkline>
            <x14:sparkline>
              <xm:f>Sheet1!A142:U142</xm:f>
              <xm:sqref>V142</xm:sqref>
            </x14:sparkline>
            <x14:sparkline>
              <xm:f>Sheet1!A143:U143</xm:f>
              <xm:sqref>V143</xm:sqref>
            </x14:sparkline>
            <x14:sparkline>
              <xm:f>Sheet1!A144:U144</xm:f>
              <xm:sqref>V144</xm:sqref>
            </x14:sparkline>
            <x14:sparkline>
              <xm:f>Sheet1!A145:U145</xm:f>
              <xm:sqref>V145</xm:sqref>
            </x14:sparkline>
            <x14:sparkline>
              <xm:f>Sheet1!A146:U146</xm:f>
              <xm:sqref>V146</xm:sqref>
            </x14:sparkline>
            <x14:sparkline>
              <xm:f>Sheet1!A147:U147</xm:f>
              <xm:sqref>V147</xm:sqref>
            </x14:sparkline>
            <x14:sparkline>
              <xm:f>Sheet1!A148:U148</xm:f>
              <xm:sqref>V148</xm:sqref>
            </x14:sparkline>
            <x14:sparkline>
              <xm:f>Sheet1!A149:U149</xm:f>
              <xm:sqref>V149</xm:sqref>
            </x14:sparkline>
            <x14:sparkline>
              <xm:f>Sheet1!A150:U150</xm:f>
              <xm:sqref>V150</xm:sqref>
            </x14:sparkline>
            <x14:sparkline>
              <xm:f>Sheet1!A151:U151</xm:f>
              <xm:sqref>V151</xm:sqref>
            </x14:sparkline>
            <x14:sparkline>
              <xm:f>Sheet1!A152:U152</xm:f>
              <xm:sqref>V152</xm:sqref>
            </x14:sparkline>
            <x14:sparkline>
              <xm:f>Sheet1!A153:U153</xm:f>
              <xm:sqref>V153</xm:sqref>
            </x14:sparkline>
            <x14:sparkline>
              <xm:f>Sheet1!A154:U154</xm:f>
              <xm:sqref>V154</xm:sqref>
            </x14:sparkline>
            <x14:sparkline>
              <xm:f>Sheet1!A155:U155</xm:f>
              <xm:sqref>V155</xm:sqref>
            </x14:sparkline>
            <x14:sparkline>
              <xm:f>Sheet1!A156:U156</xm:f>
              <xm:sqref>V156</xm:sqref>
            </x14:sparkline>
            <x14:sparkline>
              <xm:f>Sheet1!A157:U157</xm:f>
              <xm:sqref>V157</xm:sqref>
            </x14:sparkline>
            <x14:sparkline>
              <xm:f>Sheet1!A158:U158</xm:f>
              <xm:sqref>V158</xm:sqref>
            </x14:sparkline>
            <x14:sparkline>
              <xm:f>Sheet1!A159:U159</xm:f>
              <xm:sqref>V159</xm:sqref>
            </x14:sparkline>
            <x14:sparkline>
              <xm:f>Sheet1!A160:U160</xm:f>
              <xm:sqref>V160</xm:sqref>
            </x14:sparkline>
            <x14:sparkline>
              <xm:f>Sheet1!A161:U161</xm:f>
              <xm:sqref>V161</xm:sqref>
            </x14:sparkline>
            <x14:sparkline>
              <xm:f>Sheet1!A162:U162</xm:f>
              <xm:sqref>V162</xm:sqref>
            </x14:sparkline>
            <x14:sparkline>
              <xm:f>Sheet1!A163:U163</xm:f>
              <xm:sqref>V163</xm:sqref>
            </x14:sparkline>
            <x14:sparkline>
              <xm:f>Sheet1!A164:U164</xm:f>
              <xm:sqref>V164</xm:sqref>
            </x14:sparkline>
            <x14:sparkline>
              <xm:f>Sheet1!A165:U165</xm:f>
              <xm:sqref>V165</xm:sqref>
            </x14:sparkline>
            <x14:sparkline>
              <xm:f>Sheet1!A166:U166</xm:f>
              <xm:sqref>V166</xm:sqref>
            </x14:sparkline>
            <x14:sparkline>
              <xm:f>Sheet1!A167:U167</xm:f>
              <xm:sqref>V167</xm:sqref>
            </x14:sparkline>
            <x14:sparkline>
              <xm:f>Sheet1!A168:U168</xm:f>
              <xm:sqref>V168</xm:sqref>
            </x14:sparkline>
            <x14:sparkline>
              <xm:f>Sheet1!A169:U169</xm:f>
              <xm:sqref>V169</xm:sqref>
            </x14:sparkline>
            <x14:sparkline>
              <xm:f>Sheet1!A170:U170</xm:f>
              <xm:sqref>V170</xm:sqref>
            </x14:sparkline>
            <x14:sparkline>
              <xm:f>Sheet1!A171:U171</xm:f>
              <xm:sqref>V171</xm:sqref>
            </x14:sparkline>
            <x14:sparkline>
              <xm:f>Sheet1!A172:U172</xm:f>
              <xm:sqref>V172</xm:sqref>
            </x14:sparkline>
            <x14:sparkline>
              <xm:f>Sheet1!A173:U173</xm:f>
              <xm:sqref>V173</xm:sqref>
            </x14:sparkline>
            <x14:sparkline>
              <xm:f>Sheet1!A174:U174</xm:f>
              <xm:sqref>V174</xm:sqref>
            </x14:sparkline>
            <x14:sparkline>
              <xm:f>Sheet1!A175:U175</xm:f>
              <xm:sqref>V175</xm:sqref>
            </x14:sparkline>
            <x14:sparkline>
              <xm:f>Sheet1!A176:U176</xm:f>
              <xm:sqref>V176</xm:sqref>
            </x14:sparkline>
            <x14:sparkline>
              <xm:f>Sheet1!A177:U177</xm:f>
              <xm:sqref>V177</xm:sqref>
            </x14:sparkline>
            <x14:sparkline>
              <xm:f>Sheet1!A178:U178</xm:f>
              <xm:sqref>V178</xm:sqref>
            </x14:sparkline>
            <x14:sparkline>
              <xm:f>Sheet1!A179:U179</xm:f>
              <xm:sqref>V179</xm:sqref>
            </x14:sparkline>
            <x14:sparkline>
              <xm:f>Sheet1!A180:U180</xm:f>
              <xm:sqref>V180</xm:sqref>
            </x14:sparkline>
            <x14:sparkline>
              <xm:f>Sheet1!A181:U181</xm:f>
              <xm:sqref>V181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2021-07-19T06:55:53Z</dcterms:modified>
</cp:coreProperties>
</file>