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yn02\OneDrive\바탕 화면\learningEFL\KD_experiment\"/>
    </mc:Choice>
  </mc:AlternateContent>
  <xr:revisionPtr revIDLastSave="0" documentId="13_ncr:1_{38391E48-2D33-4C87-87DA-FEFBB4D17D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<sst xmlns="http://schemas.openxmlformats.org/spreadsheetml/2006/main" count="11" uniqueCount="11">
  <si>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idx</t>
    <phoneticPr fontId="1" type="noConversion"/>
  </si>
  <si>
    <t>efl_loss_#0</t>
    <phoneticPr fontId="1" type="noConversion"/>
  </si>
  <si>
    <t>efl_err_#0</t>
    <phoneticPr fontId="1" type="noConversion"/>
  </si>
  <si>
    <t>efl_loss_#1</t>
    <phoneticPr fontId="1" type="noConversion"/>
  </si>
  <si>
    <t>efl_err_#1</t>
    <phoneticPr fontId="1" type="noConversion"/>
  </si>
  <si>
    <t>efl_loss_#2</t>
    <phoneticPr fontId="1" type="noConversion"/>
  </si>
  <si>
    <t>efl_err_#2</t>
    <phoneticPr fontId="1" type="noConversion"/>
  </si>
  <si>
    <t>efl_loss_origin</t>
    <phoneticPr fontId="1" type="noConversion"/>
  </si>
  <si>
    <t>efl_err_origin</t>
    <phoneticPr fontId="1" type="noConversion"/>
  </si>
  <si>
    <t>efl_loss_#3</t>
    <phoneticPr fontId="1" type="noConversion"/>
  </si>
  <si>
    <t>efl_err_#3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</si>
</sst>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kd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efl_loss_origin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2.3053890276866298</c:v>
                </c:pt>
                <c:pt idx="1">
                  <c:v>3.31176716203142</c:v>
                </c:pt>
                <c:pt idx="2">
                  <c:v>2.2779240699330701</c:v>
                </c:pt>
                <c:pt idx="3">
                  <c:v>1.9771177950937999</c:v>
                </c:pt>
                <c:pt idx="4">
                  <c:v>1.93876124643216</c:v>
                </c:pt>
                <c:pt idx="5">
                  <c:v>1.8653326664760601</c:v>
                </c:pt>
                <c:pt idx="6">
                  <c:v>1.8095628691326999</c:v>
                </c:pt>
                <c:pt idx="7">
                  <c:v>1.75923860908313</c:v>
                </c:pt>
                <c:pt idx="8">
                  <c:v>1.7315082504491099</c:v>
                </c:pt>
                <c:pt idx="9">
                  <c:v>1.7036412172256701</c:v>
                </c:pt>
                <c:pt idx="10">
                  <c:v>1.680123386869</c:v>
                </c:pt>
                <c:pt idx="11">
                  <c:v>1.64464225966459</c:v>
                </c:pt>
                <c:pt idx="12">
                  <c:v>1.6121947385702899</c:v>
                </c:pt>
                <c:pt idx="13">
                  <c:v>1.58614907902517</c:v>
                </c:pt>
                <c:pt idx="14">
                  <c:v>1.5857379337784501</c:v>
                </c:pt>
                <c:pt idx="15">
                  <c:v>1.56973014971253</c:v>
                </c:pt>
                <c:pt idx="16">
                  <c:v>1.5479695599549801</c:v>
                </c:pt>
                <c:pt idx="17">
                  <c:v>1.52579767688824</c:v>
                </c:pt>
                <c:pt idx="18">
                  <c:v>1.50241204431861</c:v>
                </c:pt>
                <c:pt idx="19">
                  <c:v>1.47669688987124</c:v>
                </c:pt>
                <c:pt idx="20">
                  <c:v>1.46169363465278</c:v>
                </c:pt>
                <c:pt idx="21">
                  <c:v>1.45014275259273</c:v>
                </c:pt>
                <c:pt idx="22">
                  <c:v>1.43761737027745</c:v>
                </c:pt>
                <c:pt idx="23">
                  <c:v>1.4288683370420101</c:v>
                </c:pt>
                <c:pt idx="24">
                  <c:v>1.4094584846192799</c:v>
                </c:pt>
                <c:pt idx="25">
                  <c:v>1.4031286232030999</c:v>
                </c:pt>
                <c:pt idx="26">
                  <c:v>1.3914798513339499</c:v>
                </c:pt>
                <c:pt idx="27">
                  <c:v>1.37764254117467</c:v>
                </c:pt>
                <c:pt idx="28">
                  <c:v>1.3610114261602899</c:v>
                </c:pt>
                <c:pt idx="29">
                  <c:v>1.35936944348037</c:v>
                </c:pt>
                <c:pt idx="30">
                  <c:v>1.3385158549448399</c:v>
                </c:pt>
                <c:pt idx="31">
                  <c:v>1.3329362793333199</c:v>
                </c:pt>
                <c:pt idx="32">
                  <c:v>1.3244367329178299</c:v>
                </c:pt>
                <c:pt idx="33">
                  <c:v>1.30478333439796</c:v>
                </c:pt>
                <c:pt idx="34">
                  <c:v>1.3040134641015599</c:v>
                </c:pt>
                <c:pt idx="35">
                  <c:v>1.2942756467564001</c:v>
                </c:pt>
                <c:pt idx="36">
                  <c:v>1.28126032033543</c:v>
                </c:pt>
                <c:pt idx="37">
                  <c:v>1.26441958679515</c:v>
                </c:pt>
                <c:pt idx="38">
                  <c:v>1.2592394397516899</c:v>
                </c:pt>
                <c:pt idx="39">
                  <c:v>1.24572451289292</c:v>
                </c:pt>
                <c:pt idx="40">
                  <c:v>1.23633156308702</c:v>
                </c:pt>
                <c:pt idx="41">
                  <c:v>1.2225570390178899</c:v>
                </c:pt>
                <c:pt idx="42">
                  <c:v>1.23315964914431</c:v>
                </c:pt>
                <c:pt idx="43">
                  <c:v>1.22191464369464</c:v>
                </c:pt>
                <c:pt idx="44">
                  <c:v>1.2070182960504099</c:v>
                </c:pt>
                <c:pt idx="45">
                  <c:v>1.1875029323966599</c:v>
                </c:pt>
                <c:pt idx="46">
                  <c:v>1.1899921484054199</c:v>
                </c:pt>
                <c:pt idx="47">
                  <c:v>1.1813286907353899</c:v>
                </c:pt>
                <c:pt idx="48">
                  <c:v>1.17475332651927</c:v>
                </c:pt>
                <c:pt idx="49">
                  <c:v>1.16461624727127</c:v>
                </c:pt>
                <c:pt idx="50">
                  <c:v>1.1626592194958001</c:v>
                </c:pt>
                <c:pt idx="51">
                  <c:v>1.1386663105077801</c:v>
                </c:pt>
                <c:pt idx="52">
                  <c:v>1.1308728065460301</c:v>
                </c:pt>
                <c:pt idx="53">
                  <c:v>1.13889221325042</c:v>
                </c:pt>
                <c:pt idx="54">
                  <c:v>1.1261609845859899</c:v>
                </c:pt>
                <c:pt idx="55">
                  <c:v>1.13025997474694</c:v>
                </c:pt>
                <c:pt idx="56">
                  <c:v>1.1197772519603599</c:v>
                </c:pt>
                <c:pt idx="57">
                  <c:v>1.11120350079931</c:v>
                </c:pt>
                <c:pt idx="58">
                  <c:v>1.1007769050871401</c:v>
                </c:pt>
                <c:pt idx="59">
                  <c:v>1.0982364924849899</c:v>
                </c:pt>
                <c:pt idx="60">
                  <c:v>1.09633596839418</c:v>
                </c:pt>
                <c:pt idx="61">
                  <c:v>1.0945699605972099</c:v>
                </c:pt>
                <c:pt idx="62">
                  <c:v>1.08670159965563</c:v>
                </c:pt>
                <c:pt idx="63">
                  <c:v>1.0696936329458899</c:v>
                </c:pt>
                <c:pt idx="64">
                  <c:v>1.07889976660916</c:v>
                </c:pt>
                <c:pt idx="65">
                  <c:v>1.0705451042788801</c:v>
                </c:pt>
                <c:pt idx="66">
                  <c:v>1.06726704851077</c:v>
                </c:pt>
                <c:pt idx="67">
                  <c:v>1.06451578049143</c:v>
                </c:pt>
                <c:pt idx="68">
                  <c:v>1.05689391474814</c:v>
                </c:pt>
                <c:pt idx="69">
                  <c:v>1.05052229059729</c:v>
                </c:pt>
                <c:pt idx="70">
                  <c:v>1.0533562830299299</c:v>
                </c:pt>
                <c:pt idx="71">
                  <c:v>1.0472476383683</c:v>
                </c:pt>
                <c:pt idx="72">
                  <c:v>1.05219557672549</c:v>
                </c:pt>
                <c:pt idx="73">
                  <c:v>1.04409864677745</c:v>
                </c:pt>
                <c:pt idx="74">
                  <c:v>1.03584490460195</c:v>
                </c:pt>
                <c:pt idx="75">
                  <c:v>1.03314207237996</c:v>
                </c:pt>
                <c:pt idx="76">
                  <c:v>1.0273559636371099</c:v>
                </c:pt>
                <c:pt idx="77">
                  <c:v>1.03170140875372</c:v>
                </c:pt>
                <c:pt idx="78">
                  <c:v>1.0279203774822701</c:v>
                </c:pt>
                <c:pt idx="79">
                  <c:v>1.01387015042031</c:v>
                </c:pt>
                <c:pt idx="80">
                  <c:v>1.0273556671324799</c:v>
                </c:pt>
                <c:pt idx="81">
                  <c:v>1.0239799542791499</c:v>
                </c:pt>
                <c:pt idx="82">
                  <c:v>1.0252342292457599</c:v>
                </c:pt>
                <c:pt idx="83">
                  <c:v>1.0094833461342301</c:v>
                </c:pt>
                <c:pt idx="84">
                  <c:v>1.0068456891236</c:v>
                </c:pt>
                <c:pt idx="85">
                  <c:v>1.0160395149971999</c:v>
                </c:pt>
                <c:pt idx="86">
                  <c:v>1.00854773354378</c:v>
                </c:pt>
                <c:pt idx="87">
                  <c:v>0.99894700802055802</c:v>
                </c:pt>
                <c:pt idx="88">
                  <c:v>1.00460110006818</c:v>
                </c:pt>
                <c:pt idx="89">
                  <c:v>1.0069745854966901</c:v>
                </c:pt>
                <c:pt idx="90">
                  <c:v>1.01258937340633</c:v>
                </c:pt>
                <c:pt idx="91">
                  <c:v>1.01012147308155</c:v>
                </c:pt>
                <c:pt idx="92">
                  <c:v>0.99603694905141305</c:v>
                </c:pt>
                <c:pt idx="93">
                  <c:v>0.99908475625287196</c:v>
                </c:pt>
                <c:pt idx="94">
                  <c:v>0.99483131071564501</c:v>
                </c:pt>
                <c:pt idx="95">
                  <c:v>0.99663195754312395</c:v>
                </c:pt>
                <c:pt idx="96">
                  <c:v>0.98320980322588702</c:v>
                </c:pt>
                <c:pt idx="97">
                  <c:v>0.99889177349722302</c:v>
                </c:pt>
                <c:pt idx="98">
                  <c:v>0.99794651368621001</c:v>
                </c:pt>
                <c:pt idx="99">
                  <c:v>0.98803604901975794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9-4BCA-896D-F5A3D1387BC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efl_err_origin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91.650001525878906</c:v>
                </c:pt>
                <c:pt idx="1">
                  <c:v>79.309997558593693</c:v>
                </c:pt>
                <c:pt idx="2">
                  <c:v>76.919998168945298</c:v>
                </c:pt>
                <c:pt idx="3">
                  <c:v>71.910003662109304</c:v>
                </c:pt>
                <c:pt idx="4">
                  <c:v>69.139999389648395</c:v>
                </c:pt>
                <c:pt idx="5">
                  <c:v>69.139999389648395</c:v>
                </c:pt>
                <c:pt idx="6">
                  <c:v>64.75</c:v>
                </c:pt>
                <c:pt idx="7">
                  <c:v>64.480003356933594</c:v>
                </c:pt>
                <c:pt idx="8">
                  <c:v>63.220001220703097</c:v>
                </c:pt>
                <c:pt idx="9">
                  <c:v>60.630001068115199</c:v>
                </c:pt>
                <c:pt idx="10">
                  <c:v>59.880001068115199</c:v>
                </c:pt>
                <c:pt idx="11">
                  <c:v>58.439998626708899</c:v>
                </c:pt>
                <c:pt idx="12">
                  <c:v>57.349998474121001</c:v>
                </c:pt>
                <c:pt idx="13">
                  <c:v>56.259998321533203</c:v>
                </c:pt>
                <c:pt idx="14">
                  <c:v>56.580001831054602</c:v>
                </c:pt>
                <c:pt idx="15">
                  <c:v>55.520000457763601</c:v>
                </c:pt>
                <c:pt idx="16">
                  <c:v>55.299999237060497</c:v>
                </c:pt>
                <c:pt idx="17">
                  <c:v>54.349998474121001</c:v>
                </c:pt>
                <c:pt idx="18">
                  <c:v>53.419998168945298</c:v>
                </c:pt>
                <c:pt idx="19">
                  <c:v>51.75</c:v>
                </c:pt>
                <c:pt idx="20">
                  <c:v>51.459999084472599</c:v>
                </c:pt>
                <c:pt idx="21">
                  <c:v>50.759998321533203</c:v>
                </c:pt>
                <c:pt idx="22">
                  <c:v>50.560001373291001</c:v>
                </c:pt>
                <c:pt idx="23">
                  <c:v>49.369998931884702</c:v>
                </c:pt>
                <c:pt idx="24">
                  <c:v>49.009998321533203</c:v>
                </c:pt>
                <c:pt idx="25">
                  <c:v>49.110000610351499</c:v>
                </c:pt>
                <c:pt idx="26">
                  <c:v>47.790000915527301</c:v>
                </c:pt>
                <c:pt idx="27">
                  <c:v>47.75</c:v>
                </c:pt>
                <c:pt idx="28">
                  <c:v>46.830001831054602</c:v>
                </c:pt>
                <c:pt idx="29">
                  <c:v>46.590000152587798</c:v>
                </c:pt>
                <c:pt idx="30">
                  <c:v>45.869998931884702</c:v>
                </c:pt>
                <c:pt idx="31">
                  <c:v>45.840000152587798</c:v>
                </c:pt>
                <c:pt idx="32">
                  <c:v>44.939998626708899</c:v>
                </c:pt>
                <c:pt idx="33">
                  <c:v>44.430000305175703</c:v>
                </c:pt>
                <c:pt idx="34">
                  <c:v>44.259998321533203</c:v>
                </c:pt>
                <c:pt idx="35">
                  <c:v>43.849998474121001</c:v>
                </c:pt>
                <c:pt idx="36">
                  <c:v>43.259998321533203</c:v>
                </c:pt>
                <c:pt idx="37">
                  <c:v>43.049999237060497</c:v>
                </c:pt>
                <c:pt idx="38">
                  <c:v>42.590000152587798</c:v>
                </c:pt>
                <c:pt idx="39">
                  <c:v>42.389999389648402</c:v>
                </c:pt>
                <c:pt idx="40">
                  <c:v>41.950000762939403</c:v>
                </c:pt>
                <c:pt idx="41">
                  <c:v>41.180000305175703</c:v>
                </c:pt>
                <c:pt idx="42">
                  <c:v>40.950000762939403</c:v>
                </c:pt>
                <c:pt idx="43">
                  <c:v>41.470001220703097</c:v>
                </c:pt>
                <c:pt idx="44">
                  <c:v>40.939998626708899</c:v>
                </c:pt>
                <c:pt idx="45">
                  <c:v>40.110000610351499</c:v>
                </c:pt>
                <c:pt idx="46">
                  <c:v>39.700000762939403</c:v>
                </c:pt>
                <c:pt idx="47">
                  <c:v>39.639999389648402</c:v>
                </c:pt>
                <c:pt idx="48">
                  <c:v>39.090000152587798</c:v>
                </c:pt>
                <c:pt idx="49">
                  <c:v>38.799999237060497</c:v>
                </c:pt>
                <c:pt idx="50">
                  <c:v>39.130001068115199</c:v>
                </c:pt>
                <c:pt idx="51">
                  <c:v>38.759998321533203</c:v>
                </c:pt>
                <c:pt idx="52">
                  <c:v>37.990001678466797</c:v>
                </c:pt>
                <c:pt idx="53">
                  <c:v>38.419998168945298</c:v>
                </c:pt>
                <c:pt idx="54">
                  <c:v>37.590000152587798</c:v>
                </c:pt>
                <c:pt idx="55">
                  <c:v>37.599998474121001</c:v>
                </c:pt>
                <c:pt idx="56">
                  <c:v>37.020000457763601</c:v>
                </c:pt>
                <c:pt idx="57">
                  <c:v>36.419998168945298</c:v>
                </c:pt>
                <c:pt idx="58">
                  <c:v>36.590000152587798</c:v>
                </c:pt>
                <c:pt idx="59">
                  <c:v>36.180000305175703</c:v>
                </c:pt>
                <c:pt idx="60">
                  <c:v>36.720001220703097</c:v>
                </c:pt>
                <c:pt idx="61">
                  <c:v>36.330001831054602</c:v>
                </c:pt>
                <c:pt idx="62">
                  <c:v>36.150001525878899</c:v>
                </c:pt>
                <c:pt idx="63">
                  <c:v>35.819999694824197</c:v>
                </c:pt>
                <c:pt idx="64">
                  <c:v>36.2299995422363</c:v>
                </c:pt>
                <c:pt idx="65">
                  <c:v>35.490001678466797</c:v>
                </c:pt>
                <c:pt idx="66">
                  <c:v>35.490001678466797</c:v>
                </c:pt>
                <c:pt idx="67">
                  <c:v>35.090000152587798</c:v>
                </c:pt>
                <c:pt idx="68">
                  <c:v>35.060001373291001</c:v>
                </c:pt>
                <c:pt idx="69">
                  <c:v>35.119998931884702</c:v>
                </c:pt>
                <c:pt idx="70">
                  <c:v>35.319999694824197</c:v>
                </c:pt>
                <c:pt idx="71">
                  <c:v>34.900001525878899</c:v>
                </c:pt>
                <c:pt idx="72">
                  <c:v>34.740001678466797</c:v>
                </c:pt>
                <c:pt idx="73">
                  <c:v>34.939998626708899</c:v>
                </c:pt>
                <c:pt idx="74">
                  <c:v>34.150001525878899</c:v>
                </c:pt>
                <c:pt idx="75">
                  <c:v>34.540000915527301</c:v>
                </c:pt>
                <c:pt idx="76">
                  <c:v>33.720001220703097</c:v>
                </c:pt>
                <c:pt idx="77">
                  <c:v>34.310001373291001</c:v>
                </c:pt>
                <c:pt idx="78">
                  <c:v>34.049999237060497</c:v>
                </c:pt>
                <c:pt idx="79">
                  <c:v>33.599998474121001</c:v>
                </c:pt>
                <c:pt idx="80">
                  <c:v>34.020000457763601</c:v>
                </c:pt>
                <c:pt idx="81">
                  <c:v>33.549999237060497</c:v>
                </c:pt>
                <c:pt idx="82">
                  <c:v>33.990001678466797</c:v>
                </c:pt>
                <c:pt idx="83">
                  <c:v>33.389999389648402</c:v>
                </c:pt>
                <c:pt idx="84">
                  <c:v>33.139999389648402</c:v>
                </c:pt>
                <c:pt idx="85">
                  <c:v>33.159999847412102</c:v>
                </c:pt>
                <c:pt idx="86">
                  <c:v>33.419998168945298</c:v>
                </c:pt>
                <c:pt idx="87">
                  <c:v>32.639999389648402</c:v>
                </c:pt>
                <c:pt idx="88">
                  <c:v>33.049999237060497</c:v>
                </c:pt>
                <c:pt idx="89">
                  <c:v>32.950000762939403</c:v>
                </c:pt>
                <c:pt idx="90">
                  <c:v>33.520000457763601</c:v>
                </c:pt>
                <c:pt idx="91">
                  <c:v>33.169998168945298</c:v>
                </c:pt>
                <c:pt idx="92">
                  <c:v>32.299999237060497</c:v>
                </c:pt>
                <c:pt idx="93">
                  <c:v>32.900001525878899</c:v>
                </c:pt>
                <c:pt idx="94">
                  <c:v>32.840000152587798</c:v>
                </c:pt>
                <c:pt idx="95">
                  <c:v>33.110000610351499</c:v>
                </c:pt>
                <c:pt idx="96">
                  <c:v>32.450000762939403</c:v>
                </c:pt>
                <c:pt idx="97">
                  <c:v>32.4799995422363</c:v>
                </c:pt>
                <c:pt idx="98">
                  <c:v>32.549999237060497</c:v>
                </c:pt>
                <c:pt idx="99">
                  <c:v>32.049999237060497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9-4BCA-896D-F5A3D1387BC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efl_loss_#0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2.3076633556633199</c:v>
                </c:pt>
                <c:pt idx="1">
                  <c:v>2.2598203306744802</c:v>
                </c:pt>
                <c:pt idx="2">
                  <c:v>2.2160764272045901</c:v>
                </c:pt>
                <c:pt idx="3">
                  <c:v>2.1674836304537002</c:v>
                </c:pt>
                <c:pt idx="4">
                  <c:v>2.1271287848235598</c:v>
                </c:pt>
                <c:pt idx="5">
                  <c:v>2.0822935491610401</c:v>
                </c:pt>
                <c:pt idx="6">
                  <c:v>2.0429935728668398</c:v>
                </c:pt>
                <c:pt idx="7">
                  <c:v>2.00477476864104</c:v>
                </c:pt>
                <c:pt idx="8">
                  <c:v>1.97006149276806</c:v>
                </c:pt>
                <c:pt idx="9">
                  <c:v>1.93149842426275</c:v>
                </c:pt>
                <c:pt idx="10">
                  <c:v>1.90432425441256</c:v>
                </c:pt>
                <c:pt idx="11">
                  <c:v>1.87908368885137</c:v>
                </c:pt>
                <c:pt idx="12">
                  <c:v>1.8508033509466999</c:v>
                </c:pt>
                <c:pt idx="13">
                  <c:v>1.8440381956707901</c:v>
                </c:pt>
                <c:pt idx="14">
                  <c:v>1.8305093308163201</c:v>
                </c:pt>
                <c:pt idx="15">
                  <c:v>1.79267310336896</c:v>
                </c:pt>
                <c:pt idx="16">
                  <c:v>1.7687491117768901</c:v>
                </c:pt>
                <c:pt idx="17">
                  <c:v>1.7478074328914499</c:v>
                </c:pt>
                <c:pt idx="18">
                  <c:v>1.7252204000570199</c:v>
                </c:pt>
                <c:pt idx="19">
                  <c:v>1.7058268291934999</c:v>
                </c:pt>
                <c:pt idx="20">
                  <c:v>1.70311340253064</c:v>
                </c:pt>
                <c:pt idx="21">
                  <c:v>1.68537372464586</c:v>
                </c:pt>
                <c:pt idx="22">
                  <c:v>1.6606340469068701</c:v>
                </c:pt>
                <c:pt idx="23">
                  <c:v>1.6467321944084801</c:v>
                </c:pt>
                <c:pt idx="24">
                  <c:v>1.64199339736039</c:v>
                </c:pt>
                <c:pt idx="25">
                  <c:v>1.6260242834212599</c:v>
                </c:pt>
                <c:pt idx="26">
                  <c:v>1.6294061393494801</c:v>
                </c:pt>
                <c:pt idx="27">
                  <c:v>1.64760017015372</c:v>
                </c:pt>
                <c:pt idx="28">
                  <c:v>1.6386971883713</c:v>
                </c:pt>
                <c:pt idx="29">
                  <c:v>1.6284881192407701</c:v>
                </c:pt>
                <c:pt idx="30">
                  <c:v>1.6170633765542499</c:v>
                </c:pt>
                <c:pt idx="31">
                  <c:v>1.61239212485635</c:v>
                </c:pt>
                <c:pt idx="32">
                  <c:v>1.60268792225297</c:v>
                </c:pt>
                <c:pt idx="33">
                  <c:v>1.5865798710258101</c:v>
                </c:pt>
                <c:pt idx="34">
                  <c:v>1.58350850822059</c:v>
                </c:pt>
                <c:pt idx="35">
                  <c:v>1.5881964446632699</c:v>
                </c:pt>
                <c:pt idx="36">
                  <c:v>1.5942471908156199</c:v>
                </c:pt>
                <c:pt idx="37">
                  <c:v>1.59571087967817</c:v>
                </c:pt>
                <c:pt idx="38">
                  <c:v>1.60368467895847</c:v>
                </c:pt>
                <c:pt idx="39">
                  <c:v>1.62436511789917</c:v>
                </c:pt>
                <c:pt idx="40">
                  <c:v>1.64453555520173</c:v>
                </c:pt>
                <c:pt idx="41">
                  <c:v>1.7100698143053901</c:v>
                </c:pt>
                <c:pt idx="42">
                  <c:v>1.7917004307364199</c:v>
                </c:pt>
                <c:pt idx="43">
                  <c:v>1.82288025139243</c:v>
                </c:pt>
                <c:pt idx="44">
                  <c:v>1.8619524369573801</c:v>
                </c:pt>
                <c:pt idx="45">
                  <c:v>1.98999263298739</c:v>
                </c:pt>
                <c:pt idx="46">
                  <c:v>2.0179832224633198</c:v>
                </c:pt>
                <c:pt idx="47">
                  <c:v>2.1651332902300799</c:v>
                </c:pt>
                <c:pt idx="48">
                  <c:v>2.3196968326143299</c:v>
                </c:pt>
                <c:pt idx="49">
                  <c:v>2.5961254675676799</c:v>
                </c:pt>
                <c:pt idx="50">
                  <c:v>3.13287037345254</c:v>
                </c:pt>
                <c:pt idx="51">
                  <c:v>3.83709419912593</c:v>
                </c:pt>
                <c:pt idx="52">
                  <c:v>7.6893234298487299</c:v>
                </c:pt>
                <c:pt idx="53">
                  <c:v>28.794448694605698</c:v>
                </c:pt>
                <c:pt idx="54">
                  <c:v>41.108046428413097</c:v>
                </c:pt>
                <c:pt idx="55">
                  <c:v>40.887904027464998</c:v>
                </c:pt>
                <c:pt idx="56">
                  <c:v>46.185067304380297</c:v>
                </c:pt>
                <c:pt idx="57">
                  <c:v>55.535437298428398</c:v>
                </c:pt>
                <c:pt idx="58">
                  <c:v>59.778233716442301</c:v>
                </c:pt>
                <c:pt idx="59">
                  <c:v>64.759494805791505</c:v>
                </c:pt>
                <c:pt idx="60">
                  <c:v>61.8311593365517</c:v>
                </c:pt>
                <c:pt idx="61">
                  <c:v>57.857303692277</c:v>
                </c:pt>
                <c:pt idx="62">
                  <c:v>58.2527285290371</c:v>
                </c:pt>
                <c:pt idx="63">
                  <c:v>57.929519847699702</c:v>
                </c:pt>
                <c:pt idx="64">
                  <c:v>55.420738074430197</c:v>
                </c:pt>
                <c:pt idx="65">
                  <c:v>53.1012405346912</c:v>
                </c:pt>
                <c:pt idx="66">
                  <c:v>50.540896932030897</c:v>
                </c:pt>
                <c:pt idx="67">
                  <c:v>46.682322240938802</c:v>
                </c:pt>
                <c:pt idx="68">
                  <c:v>46.698825253043204</c:v>
                </c:pt>
                <c:pt idx="69">
                  <c:v>44.3177038059113</c:v>
                </c:pt>
                <c:pt idx="70">
                  <c:v>43.028884596126098</c:v>
                </c:pt>
                <c:pt idx="71">
                  <c:v>41.173603264389499</c:v>
                </c:pt>
                <c:pt idx="72">
                  <c:v>40.6213973221505</c:v>
                </c:pt>
                <c:pt idx="73">
                  <c:v>39.8924283070169</c:v>
                </c:pt>
                <c:pt idx="74">
                  <c:v>38.963863081233498</c:v>
                </c:pt>
                <c:pt idx="75">
                  <c:v>37.668914321121797</c:v>
                </c:pt>
                <c:pt idx="76">
                  <c:v>36.851385481038598</c:v>
                </c:pt>
                <c:pt idx="77">
                  <c:v>36.578228057569703</c:v>
                </c:pt>
                <c:pt idx="78">
                  <c:v>36.0066861195169</c:v>
                </c:pt>
                <c:pt idx="79">
                  <c:v>34.5694410603517</c:v>
                </c:pt>
                <c:pt idx="80">
                  <c:v>33.754156902337499</c:v>
                </c:pt>
                <c:pt idx="81">
                  <c:v>33.350982580974602</c:v>
                </c:pt>
                <c:pt idx="82">
                  <c:v>32.931721790580902</c:v>
                </c:pt>
                <c:pt idx="83">
                  <c:v>32.1161523199385</c:v>
                </c:pt>
                <c:pt idx="84">
                  <c:v>31.525312508747</c:v>
                </c:pt>
                <c:pt idx="85">
                  <c:v>31.028738945153101</c:v>
                </c:pt>
                <c:pt idx="86">
                  <c:v>30.500487394393598</c:v>
                </c:pt>
                <c:pt idx="87">
                  <c:v>30.182323237133598</c:v>
                </c:pt>
                <c:pt idx="88">
                  <c:v>29.958706728212299</c:v>
                </c:pt>
                <c:pt idx="89">
                  <c:v>29.690119627934301</c:v>
                </c:pt>
                <c:pt idx="90">
                  <c:v>29.183864034664801</c:v>
                </c:pt>
                <c:pt idx="91">
                  <c:v>28.608916373769102</c:v>
                </c:pt>
                <c:pt idx="92">
                  <c:v>28.052183272732201</c:v>
                </c:pt>
                <c:pt idx="93">
                  <c:v>27.629959568096499</c:v>
                </c:pt>
                <c:pt idx="94">
                  <c:v>27.044993479540299</c:v>
                </c:pt>
                <c:pt idx="95">
                  <c:v>26.5281900418032</c:v>
                </c:pt>
                <c:pt idx="96">
                  <c:v>25.9154359489489</c:v>
                </c:pt>
                <c:pt idx="97">
                  <c:v>25.634530134261698</c:v>
                </c:pt>
                <c:pt idx="98">
                  <c:v>25.167242548268302</c:v>
                </c:pt>
                <c:pt idx="99">
                  <c:v>24.799100317013401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E9-4BCA-896D-F5A3D1387B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efl_err_#0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90.199996948242102</c:v>
                </c:pt>
                <c:pt idx="1">
                  <c:v>79.160003662109304</c:v>
                </c:pt>
                <c:pt idx="2">
                  <c:v>73.620002746582003</c:v>
                </c:pt>
                <c:pt idx="3">
                  <c:v>72.580001831054602</c:v>
                </c:pt>
                <c:pt idx="4">
                  <c:v>70.449996948242102</c:v>
                </c:pt>
                <c:pt idx="5">
                  <c:v>67.870002746582003</c:v>
                </c:pt>
                <c:pt idx="6">
                  <c:v>66.819999694824205</c:v>
                </c:pt>
                <c:pt idx="7">
                  <c:v>65.800003051757798</c:v>
                </c:pt>
                <c:pt idx="8">
                  <c:v>64.330001831054602</c:v>
                </c:pt>
                <c:pt idx="9">
                  <c:v>62.549999237060497</c:v>
                </c:pt>
                <c:pt idx="10">
                  <c:v>61.4799995422363</c:v>
                </c:pt>
                <c:pt idx="11">
                  <c:v>60.560001373291001</c:v>
                </c:pt>
                <c:pt idx="12">
                  <c:v>59.619998931884702</c:v>
                </c:pt>
                <c:pt idx="13">
                  <c:v>59.310001373291001</c:v>
                </c:pt>
                <c:pt idx="14">
                  <c:v>59.590000152587798</c:v>
                </c:pt>
                <c:pt idx="15">
                  <c:v>58.290000915527301</c:v>
                </c:pt>
                <c:pt idx="16">
                  <c:v>57.220001220703097</c:v>
                </c:pt>
                <c:pt idx="17">
                  <c:v>56.529998779296797</c:v>
                </c:pt>
                <c:pt idx="18">
                  <c:v>55.779998779296797</c:v>
                </c:pt>
                <c:pt idx="19">
                  <c:v>55.259998321533203</c:v>
                </c:pt>
                <c:pt idx="20">
                  <c:v>55.240001678466797</c:v>
                </c:pt>
                <c:pt idx="21">
                  <c:v>55.020000457763601</c:v>
                </c:pt>
                <c:pt idx="22">
                  <c:v>54.110000610351499</c:v>
                </c:pt>
                <c:pt idx="23">
                  <c:v>53.369998931884702</c:v>
                </c:pt>
                <c:pt idx="24">
                  <c:v>53.580001831054602</c:v>
                </c:pt>
                <c:pt idx="25">
                  <c:v>52.909999847412102</c:v>
                </c:pt>
                <c:pt idx="26">
                  <c:v>53.720001220703097</c:v>
                </c:pt>
                <c:pt idx="27">
                  <c:v>54.119998931884702</c:v>
                </c:pt>
                <c:pt idx="28">
                  <c:v>54.659999847412102</c:v>
                </c:pt>
                <c:pt idx="29">
                  <c:v>53.689998626708899</c:v>
                </c:pt>
                <c:pt idx="30">
                  <c:v>52.990001678466797</c:v>
                </c:pt>
                <c:pt idx="31">
                  <c:v>52.840000152587798</c:v>
                </c:pt>
                <c:pt idx="32">
                  <c:v>52.630001068115199</c:v>
                </c:pt>
                <c:pt idx="33">
                  <c:v>51.580001831054602</c:v>
                </c:pt>
                <c:pt idx="34">
                  <c:v>52.040000915527301</c:v>
                </c:pt>
                <c:pt idx="35">
                  <c:v>52.279998779296797</c:v>
                </c:pt>
                <c:pt idx="36">
                  <c:v>52.150001525878899</c:v>
                </c:pt>
                <c:pt idx="37">
                  <c:v>52.369998931884702</c:v>
                </c:pt>
                <c:pt idx="38">
                  <c:v>52</c:v>
                </c:pt>
                <c:pt idx="39">
                  <c:v>51.080001831054602</c:v>
                </c:pt>
                <c:pt idx="40">
                  <c:v>51.860000610351499</c:v>
                </c:pt>
                <c:pt idx="41">
                  <c:v>53.040000915527301</c:v>
                </c:pt>
                <c:pt idx="42">
                  <c:v>53.939998626708899</c:v>
                </c:pt>
                <c:pt idx="43">
                  <c:v>54.4799995422363</c:v>
                </c:pt>
                <c:pt idx="44">
                  <c:v>55.709999084472599</c:v>
                </c:pt>
                <c:pt idx="45">
                  <c:v>58.279998779296797</c:v>
                </c:pt>
                <c:pt idx="46">
                  <c:v>58.439998626708899</c:v>
                </c:pt>
                <c:pt idx="47">
                  <c:v>60.25</c:v>
                </c:pt>
                <c:pt idx="48">
                  <c:v>60.520000457763601</c:v>
                </c:pt>
                <c:pt idx="49">
                  <c:v>61.5</c:v>
                </c:pt>
                <c:pt idx="50">
                  <c:v>65.239997863769503</c:v>
                </c:pt>
                <c:pt idx="51">
                  <c:v>67.819999694824205</c:v>
                </c:pt>
                <c:pt idx="52">
                  <c:v>73.959999084472599</c:v>
                </c:pt>
                <c:pt idx="53">
                  <c:v>87.610000610351506</c:v>
                </c:pt>
                <c:pt idx="54">
                  <c:v>90.389999389648395</c:v>
                </c:pt>
                <c:pt idx="55">
                  <c:v>88.839996337890597</c:v>
                </c:pt>
                <c:pt idx="56">
                  <c:v>88.839996337890597</c:v>
                </c:pt>
                <c:pt idx="57">
                  <c:v>89.5</c:v>
                </c:pt>
                <c:pt idx="58">
                  <c:v>86.639999389648395</c:v>
                </c:pt>
                <c:pt idx="59">
                  <c:v>88.440002441406193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9-4BCA-896D-F5A3D1387BC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efl_loss_#1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2.3053754970526201</c:v>
                </c:pt>
                <c:pt idx="1">
                  <c:v>2.2477347835613601</c:v>
                </c:pt>
                <c:pt idx="2">
                  <c:v>2.2158344429769299</c:v>
                </c:pt>
                <c:pt idx="3">
                  <c:v>2.1751430444656599</c:v>
                </c:pt>
                <c:pt idx="4">
                  <c:v>2.1356257147090401</c:v>
                </c:pt>
                <c:pt idx="5">
                  <c:v>2.09872324907096</c:v>
                </c:pt>
                <c:pt idx="6">
                  <c:v>2.0664674362559201</c:v>
                </c:pt>
                <c:pt idx="7">
                  <c:v>2.0381460759290402</c:v>
                </c:pt>
                <c:pt idx="8">
                  <c:v>2.0015518513454702</c:v>
                </c:pt>
                <c:pt idx="9">
                  <c:v>1.9676137577955799</c:v>
                </c:pt>
                <c:pt idx="10">
                  <c:v>1.94319181077799</c:v>
                </c:pt>
                <c:pt idx="11">
                  <c:v>1.9067534322191899</c:v>
                </c:pt>
                <c:pt idx="12">
                  <c:v>1.8902079975529</c:v>
                </c:pt>
                <c:pt idx="13">
                  <c:v>1.8559381027889801</c:v>
                </c:pt>
                <c:pt idx="14">
                  <c:v>1.83978748397462</c:v>
                </c:pt>
                <c:pt idx="15">
                  <c:v>1.82107642046205</c:v>
                </c:pt>
                <c:pt idx="16">
                  <c:v>1.7964447660810601</c:v>
                </c:pt>
                <c:pt idx="17">
                  <c:v>1.77893044386699</c:v>
                </c:pt>
                <c:pt idx="18">
                  <c:v>1.76944468051764</c:v>
                </c:pt>
                <c:pt idx="19">
                  <c:v>1.75656226865804</c:v>
                </c:pt>
                <c:pt idx="20">
                  <c:v>1.7427326896388</c:v>
                </c:pt>
                <c:pt idx="21">
                  <c:v>1.7212037926266901</c:v>
                </c:pt>
                <c:pt idx="22">
                  <c:v>1.7066223332836301</c:v>
                </c:pt>
                <c:pt idx="23">
                  <c:v>1.6948877838766401</c:v>
                </c:pt>
                <c:pt idx="24">
                  <c:v>1.67305972621699</c:v>
                </c:pt>
                <c:pt idx="25">
                  <c:v>1.6732510950914601</c:v>
                </c:pt>
                <c:pt idx="26">
                  <c:v>1.66943122399081</c:v>
                </c:pt>
                <c:pt idx="27">
                  <c:v>1.65324149465864</c:v>
                </c:pt>
                <c:pt idx="28">
                  <c:v>1.6443058191591</c:v>
                </c:pt>
                <c:pt idx="29">
                  <c:v>1.6412968498886</c:v>
                </c:pt>
                <c:pt idx="30">
                  <c:v>1.6317943372544199</c:v>
                </c:pt>
                <c:pt idx="31">
                  <c:v>1.61995494061974</c:v>
                </c:pt>
                <c:pt idx="32">
                  <c:v>1.62239410391279</c:v>
                </c:pt>
                <c:pt idx="33">
                  <c:v>1.60975592607145</c:v>
                </c:pt>
                <c:pt idx="34">
                  <c:v>1.61011877257353</c:v>
                </c:pt>
                <c:pt idx="35">
                  <c:v>1.6102623962292999</c:v>
                </c:pt>
                <c:pt idx="36">
                  <c:v>1.6028329673086701</c:v>
                </c:pt>
                <c:pt idx="37">
                  <c:v>1.5936479917757</c:v>
                </c:pt>
                <c:pt idx="38">
                  <c:v>1.58246314981181</c:v>
                </c:pt>
                <c:pt idx="39">
                  <c:v>1.57622299452496</c:v>
                </c:pt>
                <c:pt idx="40">
                  <c:v>1.57438594140824</c:v>
                </c:pt>
                <c:pt idx="41">
                  <c:v>1.5719969925607</c:v>
                </c:pt>
                <c:pt idx="42">
                  <c:v>1.5615526536467701</c:v>
                </c:pt>
                <c:pt idx="43">
                  <c:v>1.56343071020332</c:v>
                </c:pt>
                <c:pt idx="44">
                  <c:v>1.5520283963270201</c:v>
                </c:pt>
                <c:pt idx="45">
                  <c:v>1.5456067999456999</c:v>
                </c:pt>
                <c:pt idx="46">
                  <c:v>1.5431476694763</c:v>
                </c:pt>
                <c:pt idx="47">
                  <c:v>1.5329080045602801</c:v>
                </c:pt>
                <c:pt idx="48">
                  <c:v>1.5335698735182399</c:v>
                </c:pt>
                <c:pt idx="49">
                  <c:v>1.53163795866024</c:v>
                </c:pt>
                <c:pt idx="50">
                  <c:v>1.52125482270672</c:v>
                </c:pt>
                <c:pt idx="51">
                  <c:v>1.5191688772979</c:v>
                </c:pt>
                <c:pt idx="52">
                  <c:v>1.5204185179084699</c:v>
                </c:pt>
                <c:pt idx="53">
                  <c:v>1.5177311054460501</c:v>
                </c:pt>
                <c:pt idx="54">
                  <c:v>1.5060249931493299</c:v>
                </c:pt>
                <c:pt idx="55">
                  <c:v>1.49642962331225</c:v>
                </c:pt>
                <c:pt idx="56">
                  <c:v>1.49581686858158</c:v>
                </c:pt>
                <c:pt idx="57">
                  <c:v>1.48480675630508</c:v>
                </c:pt>
                <c:pt idx="58">
                  <c:v>1.4822491946493701</c:v>
                </c:pt>
                <c:pt idx="59">
                  <c:v>1.4756255005575201</c:v>
                </c:pt>
                <c:pt idx="60">
                  <c:v>1.48210309872961</c:v>
                </c:pt>
                <c:pt idx="61">
                  <c:v>1.4735213214424701</c:v>
                </c:pt>
                <c:pt idx="62">
                  <c:v>1.46744217842247</c:v>
                </c:pt>
                <c:pt idx="63">
                  <c:v>1.4823421649872099</c:v>
                </c:pt>
                <c:pt idx="64">
                  <c:v>1.4768050939414099</c:v>
                </c:pt>
                <c:pt idx="65">
                  <c:v>1.4692023354730701</c:v>
                </c:pt>
                <c:pt idx="66">
                  <c:v>1.4862757799731601</c:v>
                </c:pt>
                <c:pt idx="67">
                  <c:v>1.4692037902819799</c:v>
                </c:pt>
                <c:pt idx="68">
                  <c:v>1.4598197154938</c:v>
                </c:pt>
                <c:pt idx="69">
                  <c:v>1.4536893830937101</c:v>
                </c:pt>
                <c:pt idx="70">
                  <c:v>1.45231555221946</c:v>
                </c:pt>
                <c:pt idx="71">
                  <c:v>1.44910086188346</c:v>
                </c:pt>
                <c:pt idx="72">
                  <c:v>1.4464932589014601</c:v>
                </c:pt>
                <c:pt idx="73">
                  <c:v>1.45269483973266</c:v>
                </c:pt>
                <c:pt idx="74">
                  <c:v>1.4507969101523099</c:v>
                </c:pt>
                <c:pt idx="75">
                  <c:v>1.4433334853239099</c:v>
                </c:pt>
                <c:pt idx="76">
                  <c:v>1.4396291022088099</c:v>
                </c:pt>
                <c:pt idx="77">
                  <c:v>1.43110476102039</c:v>
                </c:pt>
                <c:pt idx="78">
                  <c:v>1.4351401655537299</c:v>
                </c:pt>
                <c:pt idx="79">
                  <c:v>1.4268909874994999</c:v>
                </c:pt>
                <c:pt idx="80">
                  <c:v>1.43147071607553</c:v>
                </c:pt>
                <c:pt idx="81">
                  <c:v>1.4265768695029399</c:v>
                </c:pt>
                <c:pt idx="82">
                  <c:v>1.4265101639328399</c:v>
                </c:pt>
                <c:pt idx="83">
                  <c:v>1.42433314186752</c:v>
                </c:pt>
                <c:pt idx="84">
                  <c:v>1.4228590400355601</c:v>
                </c:pt>
                <c:pt idx="85">
                  <c:v>1.42332692358903</c:v>
                </c:pt>
                <c:pt idx="86">
                  <c:v>1.42075382827953</c:v>
                </c:pt>
                <c:pt idx="87">
                  <c:v>1.4219374755385501</c:v>
                </c:pt>
                <c:pt idx="88">
                  <c:v>1.41753600471338</c:v>
                </c:pt>
                <c:pt idx="89">
                  <c:v>1.4263831506109499</c:v>
                </c:pt>
                <c:pt idx="90">
                  <c:v>1.4169026848616799</c:v>
                </c:pt>
                <c:pt idx="91">
                  <c:v>1.4151428801238899</c:v>
                </c:pt>
                <c:pt idx="92">
                  <c:v>1.4105932393651099</c:v>
                </c:pt>
                <c:pt idx="93">
                  <c:v>1.41061208506298</c:v>
                </c:pt>
                <c:pt idx="94">
                  <c:v>1.4045475789695701</c:v>
                </c:pt>
                <c:pt idx="95">
                  <c:v>1.4046748815828001</c:v>
                </c:pt>
                <c:pt idx="96">
                  <c:v>1.4007222128521799</c:v>
                </c:pt>
                <c:pt idx="97">
                  <c:v>1.3914095049451101</c:v>
                </c:pt>
                <c:pt idx="98">
                  <c:v>1.3991146968428401</c:v>
                </c:pt>
                <c:pt idx="99">
                  <c:v>1.4013880567186101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2-44EB-BF38-71D2A262695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efl_err_#1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89.970001220703097</c:v>
                </c:pt>
                <c:pt idx="1">
                  <c:v>77.470001220703097</c:v>
                </c:pt>
                <c:pt idx="2">
                  <c:v>75.139999389648395</c:v>
                </c:pt>
                <c:pt idx="3">
                  <c:v>72.389999389648395</c:v>
                </c:pt>
                <c:pt idx="4">
                  <c:v>69.720001220703097</c:v>
                </c:pt>
                <c:pt idx="5">
                  <c:v>68.430000305175696</c:v>
                </c:pt>
                <c:pt idx="6">
                  <c:v>67.230003356933594</c:v>
                </c:pt>
                <c:pt idx="7">
                  <c:v>65.650001525878906</c:v>
                </c:pt>
                <c:pt idx="8">
                  <c:v>63.740001678466797</c:v>
                </c:pt>
                <c:pt idx="9">
                  <c:v>61.759998321533203</c:v>
                </c:pt>
                <c:pt idx="10">
                  <c:v>60.700000762939403</c:v>
                </c:pt>
                <c:pt idx="11">
                  <c:v>60.330001831054602</c:v>
                </c:pt>
                <c:pt idx="12">
                  <c:v>60.349998474121001</c:v>
                </c:pt>
                <c:pt idx="13">
                  <c:v>59.029998779296797</c:v>
                </c:pt>
                <c:pt idx="14">
                  <c:v>59.610000610351499</c:v>
                </c:pt>
                <c:pt idx="15">
                  <c:v>58.799999237060497</c:v>
                </c:pt>
                <c:pt idx="16">
                  <c:v>58.549999237060497</c:v>
                </c:pt>
                <c:pt idx="17">
                  <c:v>57.819999694824197</c:v>
                </c:pt>
                <c:pt idx="18">
                  <c:v>57.340000152587798</c:v>
                </c:pt>
                <c:pt idx="19">
                  <c:v>56.659999847412102</c:v>
                </c:pt>
                <c:pt idx="20">
                  <c:v>56.439998626708899</c:v>
                </c:pt>
                <c:pt idx="21">
                  <c:v>56.4799995422363</c:v>
                </c:pt>
                <c:pt idx="22">
                  <c:v>54.889999389648402</c:v>
                </c:pt>
                <c:pt idx="23">
                  <c:v>54.5</c:v>
                </c:pt>
                <c:pt idx="24">
                  <c:v>54.669998168945298</c:v>
                </c:pt>
                <c:pt idx="25">
                  <c:v>54.409999847412102</c:v>
                </c:pt>
                <c:pt idx="26">
                  <c:v>55.340000152587798</c:v>
                </c:pt>
                <c:pt idx="27">
                  <c:v>54.349998474121001</c:v>
                </c:pt>
                <c:pt idx="28">
                  <c:v>54.209999084472599</c:v>
                </c:pt>
                <c:pt idx="29">
                  <c:v>53.709999084472599</c:v>
                </c:pt>
                <c:pt idx="30">
                  <c:v>53.450000762939403</c:v>
                </c:pt>
                <c:pt idx="31">
                  <c:v>52.889999389648402</c:v>
                </c:pt>
                <c:pt idx="32">
                  <c:v>53.319999694824197</c:v>
                </c:pt>
                <c:pt idx="33">
                  <c:v>52.450000762939403</c:v>
                </c:pt>
                <c:pt idx="34">
                  <c:v>52.909999847412102</c:v>
                </c:pt>
                <c:pt idx="35">
                  <c:v>51.759998321533203</c:v>
                </c:pt>
                <c:pt idx="36">
                  <c:v>51.430000305175703</c:v>
                </c:pt>
                <c:pt idx="37">
                  <c:v>51.029998779296797</c:v>
                </c:pt>
                <c:pt idx="38">
                  <c:v>50.889999389648402</c:v>
                </c:pt>
                <c:pt idx="39">
                  <c:v>50.740001678466797</c:v>
                </c:pt>
                <c:pt idx="40">
                  <c:v>50.110000610351499</c:v>
                </c:pt>
                <c:pt idx="41">
                  <c:v>50.720001220703097</c:v>
                </c:pt>
                <c:pt idx="42">
                  <c:v>50.650001525878899</c:v>
                </c:pt>
                <c:pt idx="43">
                  <c:v>50.639999389648402</c:v>
                </c:pt>
                <c:pt idx="44">
                  <c:v>49.599998474121001</c:v>
                </c:pt>
                <c:pt idx="45">
                  <c:v>49.950000762939403</c:v>
                </c:pt>
                <c:pt idx="46">
                  <c:v>49.970001220703097</c:v>
                </c:pt>
                <c:pt idx="47">
                  <c:v>49.270000457763601</c:v>
                </c:pt>
                <c:pt idx="48">
                  <c:v>49.580001831054602</c:v>
                </c:pt>
                <c:pt idx="49">
                  <c:v>49.569999694824197</c:v>
                </c:pt>
                <c:pt idx="50">
                  <c:v>48.810001373291001</c:v>
                </c:pt>
                <c:pt idx="51">
                  <c:v>48.669998168945298</c:v>
                </c:pt>
                <c:pt idx="52">
                  <c:v>49.049999237060497</c:v>
                </c:pt>
                <c:pt idx="53">
                  <c:v>50.200000762939403</c:v>
                </c:pt>
                <c:pt idx="54">
                  <c:v>48.619998931884702</c:v>
                </c:pt>
                <c:pt idx="55">
                  <c:v>48.740001678466797</c:v>
                </c:pt>
                <c:pt idx="56">
                  <c:v>48.560001373291001</c:v>
                </c:pt>
                <c:pt idx="57">
                  <c:v>48.599998474121001</c:v>
                </c:pt>
                <c:pt idx="58">
                  <c:v>47.939998626708899</c:v>
                </c:pt>
                <c:pt idx="59">
                  <c:v>47.700000762939403</c:v>
                </c:pt>
                <c:pt idx="60">
                  <c:v>48.240001678466797</c:v>
                </c:pt>
                <c:pt idx="61">
                  <c:v>47.849998474121001</c:v>
                </c:pt>
                <c:pt idx="62">
                  <c:v>47.290000915527301</c:v>
                </c:pt>
                <c:pt idx="63">
                  <c:v>48.090000152587798</c:v>
                </c:pt>
                <c:pt idx="64">
                  <c:v>48.119998931884702</c:v>
                </c:pt>
                <c:pt idx="65">
                  <c:v>47.840000152587798</c:v>
                </c:pt>
                <c:pt idx="66">
                  <c:v>48.680000305175703</c:v>
                </c:pt>
                <c:pt idx="67">
                  <c:v>47.659999847412102</c:v>
                </c:pt>
                <c:pt idx="68">
                  <c:v>47.029998779296797</c:v>
                </c:pt>
                <c:pt idx="69">
                  <c:v>47.2299995422363</c:v>
                </c:pt>
                <c:pt idx="70">
                  <c:v>47.270000457763601</c:v>
                </c:pt>
                <c:pt idx="71">
                  <c:v>46.779998779296797</c:v>
                </c:pt>
                <c:pt idx="72">
                  <c:v>46.849998474121001</c:v>
                </c:pt>
                <c:pt idx="73">
                  <c:v>46.819999694824197</c:v>
                </c:pt>
                <c:pt idx="74">
                  <c:v>47.069999694824197</c:v>
                </c:pt>
                <c:pt idx="75">
                  <c:v>46.349998474121001</c:v>
                </c:pt>
                <c:pt idx="76">
                  <c:v>46.029998779296797</c:v>
                </c:pt>
                <c:pt idx="77">
                  <c:v>45.490001678466797</c:v>
                </c:pt>
                <c:pt idx="78">
                  <c:v>45.680000305175703</c:v>
                </c:pt>
                <c:pt idx="79">
                  <c:v>45.669998168945298</c:v>
                </c:pt>
                <c:pt idx="80">
                  <c:v>46.270000457763601</c:v>
                </c:pt>
                <c:pt idx="81">
                  <c:v>45.610000610351499</c:v>
                </c:pt>
                <c:pt idx="82">
                  <c:v>44.900001525878899</c:v>
                </c:pt>
                <c:pt idx="83">
                  <c:v>45.590000152587798</c:v>
                </c:pt>
                <c:pt idx="84">
                  <c:v>45.200000762939403</c:v>
                </c:pt>
                <c:pt idx="85">
                  <c:v>45.409999847412102</c:v>
                </c:pt>
                <c:pt idx="86">
                  <c:v>45.130001068115199</c:v>
                </c:pt>
                <c:pt idx="87">
                  <c:v>45.299999237060497</c:v>
                </c:pt>
                <c:pt idx="88">
                  <c:v>45.099998474121001</c:v>
                </c:pt>
                <c:pt idx="89">
                  <c:v>45.810001373291001</c:v>
                </c:pt>
                <c:pt idx="90">
                  <c:v>45.060001373291001</c:v>
                </c:pt>
                <c:pt idx="91">
                  <c:v>44.450000762939403</c:v>
                </c:pt>
                <c:pt idx="92">
                  <c:v>44.360000610351499</c:v>
                </c:pt>
                <c:pt idx="93">
                  <c:v>44.490001678466797</c:v>
                </c:pt>
                <c:pt idx="94">
                  <c:v>44.200000762939403</c:v>
                </c:pt>
                <c:pt idx="95">
                  <c:v>44.490001678466797</c:v>
                </c:pt>
                <c:pt idx="96">
                  <c:v>44.430000305175703</c:v>
                </c:pt>
                <c:pt idx="97">
                  <c:v>44.040000915527301</c:v>
                </c:pt>
                <c:pt idx="98">
                  <c:v>44.119998931884702</c:v>
                </c:pt>
                <c:pt idx="99">
                  <c:v>44.119998931884702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2-44EB-BF38-71D2A262695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efl_loss_#2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Sheet1!$H$2:$H$101</c:f>
              <c:numCache>
                <c:formatCode>General</c:formatCode>
                <c:ptCount val="100"/>
                <c:pt idx="0">
                  <c:v>2.3076770578979602</c:v>
                </c:pt>
                <c:pt idx="1">
                  <c:v>2.2473999557980999</c:v>
                </c:pt>
                <c:pt idx="2">
                  <c:v>2.1933854309616501</c:v>
                </c:pt>
                <c:pt idx="3">
                  <c:v>2.14503777710495</c:v>
                </c:pt>
                <c:pt idx="4">
                  <c:v>2.1011281256463099</c:v>
                </c:pt>
                <c:pt idx="5">
                  <c:v>2.0576618833906299</c:v>
                </c:pt>
                <c:pt idx="6">
                  <c:v>2.00752589732978</c:v>
                </c:pt>
                <c:pt idx="7">
                  <c:v>1.97354697877434</c:v>
                </c:pt>
                <c:pt idx="8">
                  <c:v>1.94107426883308</c:v>
                </c:pt>
                <c:pt idx="9">
                  <c:v>1.90358090932202</c:v>
                </c:pt>
                <c:pt idx="10">
                  <c:v>1.8739170709233299</c:v>
                </c:pt>
                <c:pt idx="11">
                  <c:v>1.8368593689742301</c:v>
                </c:pt>
                <c:pt idx="12">
                  <c:v>1.8283668672962501</c:v>
                </c:pt>
                <c:pt idx="13">
                  <c:v>1.81557391327657</c:v>
                </c:pt>
                <c:pt idx="14">
                  <c:v>1.77974305259194</c:v>
                </c:pt>
                <c:pt idx="15">
                  <c:v>1.7554780351128501</c:v>
                </c:pt>
                <c:pt idx="16">
                  <c:v>1.7330657471516999</c:v>
                </c:pt>
                <c:pt idx="17">
                  <c:v>1.7101101305833999</c:v>
                </c:pt>
                <c:pt idx="18">
                  <c:v>1.7011392169697199</c:v>
                </c:pt>
                <c:pt idx="19">
                  <c:v>1.6768755677399301</c:v>
                </c:pt>
                <c:pt idx="20">
                  <c:v>1.6685723309304299</c:v>
                </c:pt>
                <c:pt idx="21">
                  <c:v>1.6462432829437701</c:v>
                </c:pt>
                <c:pt idx="22">
                  <c:v>1.63748049660093</c:v>
                </c:pt>
                <c:pt idx="23">
                  <c:v>1.6240306143548</c:v>
                </c:pt>
                <c:pt idx="24">
                  <c:v>1.6115077771958199</c:v>
                </c:pt>
                <c:pt idx="25">
                  <c:v>1.60231994975144</c:v>
                </c:pt>
                <c:pt idx="26">
                  <c:v>1.5902288225805601</c:v>
                </c:pt>
                <c:pt idx="27">
                  <c:v>1.5819466455726801</c:v>
                </c:pt>
                <c:pt idx="28">
                  <c:v>1.5829119591196601</c:v>
                </c:pt>
                <c:pt idx="29">
                  <c:v>1.5821422490344601</c:v>
                </c:pt>
                <c:pt idx="30">
                  <c:v>1.5810864943607501</c:v>
                </c:pt>
                <c:pt idx="31">
                  <c:v>1.5719012204249101</c:v>
                </c:pt>
                <c:pt idx="32">
                  <c:v>1.5694958237326</c:v>
                </c:pt>
                <c:pt idx="33">
                  <c:v>1.57600679063493</c:v>
                </c:pt>
                <c:pt idx="34">
                  <c:v>1.5633858487864201</c:v>
                </c:pt>
                <c:pt idx="35">
                  <c:v>1.5517174430713501</c:v>
                </c:pt>
                <c:pt idx="36">
                  <c:v>1.5453073636741299</c:v>
                </c:pt>
                <c:pt idx="37">
                  <c:v>1.52625095464621</c:v>
                </c:pt>
                <c:pt idx="38">
                  <c:v>1.53998796119811</c:v>
                </c:pt>
                <c:pt idx="39">
                  <c:v>1.54106527604874</c:v>
                </c:pt>
                <c:pt idx="40">
                  <c:v>1.5459742470152</c:v>
                </c:pt>
                <c:pt idx="41">
                  <c:v>1.5499836525339901</c:v>
                </c:pt>
                <c:pt idx="42">
                  <c:v>1.5345279001126599</c:v>
                </c:pt>
                <c:pt idx="43">
                  <c:v>1.53138084320505</c:v>
                </c:pt>
                <c:pt idx="44">
                  <c:v>1.5179505325426701</c:v>
                </c:pt>
                <c:pt idx="45">
                  <c:v>1.50845209580318</c:v>
                </c:pt>
                <c:pt idx="46">
                  <c:v>1.5058891165788</c:v>
                </c:pt>
                <c:pt idx="47">
                  <c:v>1.5007374484068201</c:v>
                </c:pt>
                <c:pt idx="48">
                  <c:v>1.5269814205777099</c:v>
                </c:pt>
                <c:pt idx="49">
                  <c:v>1.55404568022223</c:v>
                </c:pt>
                <c:pt idx="50">
                  <c:v>1.5826753787933601</c:v>
                </c:pt>
                <c:pt idx="51">
                  <c:v>1.6408469646599599</c:v>
                </c:pt>
                <c:pt idx="52">
                  <c:v>1.6845037777712299</c:v>
                </c:pt>
                <c:pt idx="53">
                  <c:v>1.66766064334067</c:v>
                </c:pt>
                <c:pt idx="54">
                  <c:v>1.65751161620875</c:v>
                </c:pt>
                <c:pt idx="55">
                  <c:v>1.7055097552621401</c:v>
                </c:pt>
                <c:pt idx="56">
                  <c:v>1.7031646131709799</c:v>
                </c:pt>
                <c:pt idx="57">
                  <c:v>1.7201832532882599</c:v>
                </c:pt>
                <c:pt idx="58">
                  <c:v>1.72717468601882</c:v>
                </c:pt>
                <c:pt idx="59">
                  <c:v>1.6920172879650299</c:v>
                </c:pt>
                <c:pt idx="60">
                  <c:v>1.68538738891577</c:v>
                </c:pt>
                <c:pt idx="61">
                  <c:v>1.65004431062443</c:v>
                </c:pt>
                <c:pt idx="62">
                  <c:v>1.6357365747925501</c:v>
                </c:pt>
                <c:pt idx="63">
                  <c:v>1.58201781883361</c:v>
                </c:pt>
                <c:pt idx="64">
                  <c:v>1.5511957520891899</c:v>
                </c:pt>
                <c:pt idx="65">
                  <c:v>1.52657736638549</c:v>
                </c:pt>
                <c:pt idx="66">
                  <c:v>1.5075439169148701</c:v>
                </c:pt>
                <c:pt idx="67">
                  <c:v>1.4920534092909199</c:v>
                </c:pt>
                <c:pt idx="68">
                  <c:v>1.4766682712895001</c:v>
                </c:pt>
                <c:pt idx="69">
                  <c:v>1.4665163892089901</c:v>
                </c:pt>
                <c:pt idx="70">
                  <c:v>1.4480064264528301</c:v>
                </c:pt>
                <c:pt idx="71">
                  <c:v>1.43914708210404</c:v>
                </c:pt>
                <c:pt idx="72">
                  <c:v>1.4265197758462</c:v>
                </c:pt>
                <c:pt idx="73">
                  <c:v>1.4214475003017699</c:v>
                </c:pt>
                <c:pt idx="74">
                  <c:v>1.4095765572444601</c:v>
                </c:pt>
                <c:pt idx="75">
                  <c:v>1.40294187843419</c:v>
                </c:pt>
                <c:pt idx="76">
                  <c:v>1.40098146648164</c:v>
                </c:pt>
                <c:pt idx="77">
                  <c:v>1.39160829288944</c:v>
                </c:pt>
                <c:pt idx="78">
                  <c:v>1.3836008659593599</c:v>
                </c:pt>
                <c:pt idx="79">
                  <c:v>1.3785665058026599</c:v>
                </c:pt>
                <c:pt idx="80">
                  <c:v>1.3752783848221799</c:v>
                </c:pt>
                <c:pt idx="81">
                  <c:v>1.3710710091195999</c:v>
                </c:pt>
                <c:pt idx="82">
                  <c:v>1.3620895223253</c:v>
                </c:pt>
                <c:pt idx="83">
                  <c:v>1.3603976714383199</c:v>
                </c:pt>
                <c:pt idx="84">
                  <c:v>1.3565263026838801</c:v>
                </c:pt>
                <c:pt idx="85">
                  <c:v>1.3497857500793</c:v>
                </c:pt>
                <c:pt idx="86">
                  <c:v>1.34481093154591</c:v>
                </c:pt>
                <c:pt idx="87">
                  <c:v>1.3399014905759401</c:v>
                </c:pt>
                <c:pt idx="88">
                  <c:v>1.3372077410388099</c:v>
                </c:pt>
                <c:pt idx="89">
                  <c:v>1.33176660006213</c:v>
                </c:pt>
                <c:pt idx="90">
                  <c:v>1.3314785847238599</c:v>
                </c:pt>
                <c:pt idx="91">
                  <c:v>1.3239238770904</c:v>
                </c:pt>
                <c:pt idx="92">
                  <c:v>1.3292309129313999</c:v>
                </c:pt>
                <c:pt idx="93">
                  <c:v>1.3231241558767399</c:v>
                </c:pt>
                <c:pt idx="94">
                  <c:v>1.3223217786497301</c:v>
                </c:pt>
                <c:pt idx="95">
                  <c:v>1.31193567537198</c:v>
                </c:pt>
                <c:pt idx="96">
                  <c:v>1.31251089588092</c:v>
                </c:pt>
                <c:pt idx="97">
                  <c:v>1.3112706978609601</c:v>
                </c:pt>
                <c:pt idx="98">
                  <c:v>1.30210107299172</c:v>
                </c:pt>
                <c:pt idx="99">
                  <c:v>1.2988356746685701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6D9-B6E3-D6DAA680143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efl_err_#2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90.260002136230398</c:v>
                </c:pt>
                <c:pt idx="1">
                  <c:v>75.510002136230398</c:v>
                </c:pt>
                <c:pt idx="2">
                  <c:v>72.709999084472599</c:v>
                </c:pt>
                <c:pt idx="3">
                  <c:v>69.199996948242102</c:v>
                </c:pt>
                <c:pt idx="4">
                  <c:v>67.300003051757798</c:v>
                </c:pt>
                <c:pt idx="5">
                  <c:v>65.010002136230398</c:v>
                </c:pt>
                <c:pt idx="6">
                  <c:v>63.240001678466797</c:v>
                </c:pt>
                <c:pt idx="7">
                  <c:v>62.9799995422363</c:v>
                </c:pt>
                <c:pt idx="8">
                  <c:v>61.259998321533203</c:v>
                </c:pt>
                <c:pt idx="9">
                  <c:v>59.889999389648402</c:v>
                </c:pt>
                <c:pt idx="10">
                  <c:v>59.409999847412102</c:v>
                </c:pt>
                <c:pt idx="11">
                  <c:v>57.950000762939403</c:v>
                </c:pt>
                <c:pt idx="12">
                  <c:v>58.419998168945298</c:v>
                </c:pt>
                <c:pt idx="13">
                  <c:v>58.180000305175703</c:v>
                </c:pt>
                <c:pt idx="14">
                  <c:v>56.840000152587798</c:v>
                </c:pt>
                <c:pt idx="15">
                  <c:v>56.419998168945298</c:v>
                </c:pt>
                <c:pt idx="16">
                  <c:v>55.389999389648402</c:v>
                </c:pt>
                <c:pt idx="17">
                  <c:v>54.439998626708899</c:v>
                </c:pt>
                <c:pt idx="18">
                  <c:v>54.459999084472599</c:v>
                </c:pt>
                <c:pt idx="19">
                  <c:v>53.950000762939403</c:v>
                </c:pt>
                <c:pt idx="20">
                  <c:v>53.930000305175703</c:v>
                </c:pt>
                <c:pt idx="21">
                  <c:v>53.860000610351499</c:v>
                </c:pt>
                <c:pt idx="22">
                  <c:v>53.310001373291001</c:v>
                </c:pt>
                <c:pt idx="23">
                  <c:v>52.299999237060497</c:v>
                </c:pt>
                <c:pt idx="24">
                  <c:v>52.790000915527301</c:v>
                </c:pt>
                <c:pt idx="25">
                  <c:v>52.7299995422363</c:v>
                </c:pt>
                <c:pt idx="26">
                  <c:v>51.959999084472599</c:v>
                </c:pt>
                <c:pt idx="27">
                  <c:v>51.619998931884702</c:v>
                </c:pt>
                <c:pt idx="28">
                  <c:v>51.369998931884702</c:v>
                </c:pt>
                <c:pt idx="29">
                  <c:v>51.880001068115199</c:v>
                </c:pt>
                <c:pt idx="30">
                  <c:v>51.950000762939403</c:v>
                </c:pt>
                <c:pt idx="31">
                  <c:v>51.450000762939403</c:v>
                </c:pt>
                <c:pt idx="32">
                  <c:v>51.049999237060497</c:v>
                </c:pt>
                <c:pt idx="33">
                  <c:v>51.529998779296797</c:v>
                </c:pt>
                <c:pt idx="34">
                  <c:v>50.770000457763601</c:v>
                </c:pt>
                <c:pt idx="35">
                  <c:v>50.610000610351499</c:v>
                </c:pt>
                <c:pt idx="36">
                  <c:v>50.180000305175703</c:v>
                </c:pt>
                <c:pt idx="37">
                  <c:v>49.610000610351499</c:v>
                </c:pt>
                <c:pt idx="38">
                  <c:v>50.419998168945298</c:v>
                </c:pt>
                <c:pt idx="39">
                  <c:v>50.290000915527301</c:v>
                </c:pt>
                <c:pt idx="40">
                  <c:v>50.770000457763601</c:v>
                </c:pt>
                <c:pt idx="41">
                  <c:v>50.880001068115199</c:v>
                </c:pt>
                <c:pt idx="42">
                  <c:v>49.740001678466797</c:v>
                </c:pt>
                <c:pt idx="43">
                  <c:v>49.549999237060497</c:v>
                </c:pt>
                <c:pt idx="44">
                  <c:v>49.520000457763601</c:v>
                </c:pt>
                <c:pt idx="45">
                  <c:v>49.279998779296797</c:v>
                </c:pt>
                <c:pt idx="46">
                  <c:v>49.669998168945298</c:v>
                </c:pt>
                <c:pt idx="47">
                  <c:v>48.799999237060497</c:v>
                </c:pt>
                <c:pt idx="48">
                  <c:v>49.909999847412102</c:v>
                </c:pt>
                <c:pt idx="49">
                  <c:v>50.439998626708899</c:v>
                </c:pt>
                <c:pt idx="50">
                  <c:v>50.799999237060497</c:v>
                </c:pt>
                <c:pt idx="51">
                  <c:v>52.099998474121001</c:v>
                </c:pt>
                <c:pt idx="52">
                  <c:v>52.860000610351499</c:v>
                </c:pt>
                <c:pt idx="53">
                  <c:v>52.630001068115199</c:v>
                </c:pt>
                <c:pt idx="54">
                  <c:v>53.169998168945298</c:v>
                </c:pt>
                <c:pt idx="55">
                  <c:v>52.490001678466797</c:v>
                </c:pt>
                <c:pt idx="56">
                  <c:v>53.450000762939403</c:v>
                </c:pt>
                <c:pt idx="57">
                  <c:v>53.430000305175703</c:v>
                </c:pt>
                <c:pt idx="58">
                  <c:v>53.819999694824197</c:v>
                </c:pt>
                <c:pt idx="59">
                  <c:v>53.840000152587798</c:v>
                </c:pt>
                <c:pt idx="60">
                  <c:v>53.4799995422363</c:v>
                </c:pt>
                <c:pt idx="61">
                  <c:v>52.619998931884702</c:v>
                </c:pt>
                <c:pt idx="62">
                  <c:v>51.889999389648402</c:v>
                </c:pt>
                <c:pt idx="63">
                  <c:v>51.7299995422363</c:v>
                </c:pt>
                <c:pt idx="64">
                  <c:v>50.669998168945298</c:v>
                </c:pt>
                <c:pt idx="65">
                  <c:v>49.590000152587798</c:v>
                </c:pt>
                <c:pt idx="66">
                  <c:v>48.75</c:v>
                </c:pt>
                <c:pt idx="67">
                  <c:v>48.150001525878899</c:v>
                </c:pt>
                <c:pt idx="68">
                  <c:v>48.349998474121001</c:v>
                </c:pt>
                <c:pt idx="69">
                  <c:v>47.310001373291001</c:v>
                </c:pt>
                <c:pt idx="70">
                  <c:v>47.5</c:v>
                </c:pt>
                <c:pt idx="71">
                  <c:v>46.860000610351499</c:v>
                </c:pt>
                <c:pt idx="72">
                  <c:v>46.439998626708899</c:v>
                </c:pt>
                <c:pt idx="73">
                  <c:v>46.400001525878899</c:v>
                </c:pt>
                <c:pt idx="74">
                  <c:v>45.930000305175703</c:v>
                </c:pt>
                <c:pt idx="75">
                  <c:v>45.970001220703097</c:v>
                </c:pt>
                <c:pt idx="76">
                  <c:v>45.9799995422363</c:v>
                </c:pt>
                <c:pt idx="77">
                  <c:v>45.470001220703097</c:v>
                </c:pt>
                <c:pt idx="78">
                  <c:v>45.009998321533203</c:v>
                </c:pt>
                <c:pt idx="79">
                  <c:v>45.119998931884702</c:v>
                </c:pt>
                <c:pt idx="80">
                  <c:v>45.020000457763601</c:v>
                </c:pt>
                <c:pt idx="81">
                  <c:v>44.830001831054602</c:v>
                </c:pt>
                <c:pt idx="82">
                  <c:v>44.439998626708899</c:v>
                </c:pt>
                <c:pt idx="83">
                  <c:v>44.360000610351499</c:v>
                </c:pt>
                <c:pt idx="84">
                  <c:v>44.349998474121001</c:v>
                </c:pt>
                <c:pt idx="85">
                  <c:v>44.200000762939403</c:v>
                </c:pt>
                <c:pt idx="86">
                  <c:v>43.340000152587798</c:v>
                </c:pt>
                <c:pt idx="87">
                  <c:v>43.209999084472599</c:v>
                </c:pt>
                <c:pt idx="88">
                  <c:v>43.569999694824197</c:v>
                </c:pt>
                <c:pt idx="89">
                  <c:v>43.189998626708899</c:v>
                </c:pt>
                <c:pt idx="90">
                  <c:v>43.590000152587798</c:v>
                </c:pt>
                <c:pt idx="91">
                  <c:v>42.819999694824197</c:v>
                </c:pt>
                <c:pt idx="92">
                  <c:v>43.759998321533203</c:v>
                </c:pt>
                <c:pt idx="93">
                  <c:v>43.069999694824197</c:v>
                </c:pt>
                <c:pt idx="94">
                  <c:v>42.919998168945298</c:v>
                </c:pt>
                <c:pt idx="95">
                  <c:v>42.790000915527301</c:v>
                </c:pt>
                <c:pt idx="96">
                  <c:v>42.409999847412102</c:v>
                </c:pt>
                <c:pt idx="97">
                  <c:v>42.319999694824197</c:v>
                </c:pt>
                <c:pt idx="98">
                  <c:v>42.200000762939403</c:v>
                </c:pt>
                <c:pt idx="99">
                  <c:v>42.189998626708899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6D9-B6E3-D6DAA6801436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efl_loss_#3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Sheet1!$J$2:$J$101</c:f>
              <c:numCache>
                <c:formatCode>General</c:formatCode>
                <c:ptCount val="100"/>
                <c:pt idx="0">
                  <c:v>2.3072678268335398</c:v>
                </c:pt>
                <c:pt idx="1">
                  <c:v>2.2918014131533799</c:v>
                </c:pt>
                <c:pt idx="2">
                  <c:v>2.2762626933444001</c:v>
                </c:pt>
                <c:pt idx="3">
                  <c:v>2.2563119223163302</c:v>
                </c:pt>
                <c:pt idx="4">
                  <c:v>2.2343157582981501</c:v>
                </c:pt>
                <c:pt idx="5">
                  <c:v>2.2068267187495101</c:v>
                </c:pt>
                <c:pt idx="6">
                  <c:v>2.1737126256250199</c:v>
                </c:pt>
                <c:pt idx="7">
                  <c:v>2.1504206247390401</c:v>
                </c:pt>
                <c:pt idx="8">
                  <c:v>2.12676172803162</c:v>
                </c:pt>
                <c:pt idx="9">
                  <c:v>2.0883765296571499</c:v>
                </c:pt>
                <c:pt idx="10">
                  <c:v>2.0550659758270098</c:v>
                </c:pt>
                <c:pt idx="11">
                  <c:v>2.028207022673</c:v>
                </c:pt>
                <c:pt idx="12">
                  <c:v>2.00225547240797</c:v>
                </c:pt>
                <c:pt idx="13">
                  <c:v>1.97952982498582</c:v>
                </c:pt>
                <c:pt idx="14">
                  <c:v>1.95501218935486</c:v>
                </c:pt>
                <c:pt idx="15">
                  <c:v>1.9263375974764401</c:v>
                </c:pt>
                <c:pt idx="16">
                  <c:v>1.9106854359815</c:v>
                </c:pt>
                <c:pt idx="17">
                  <c:v>1.8858547263843899</c:v>
                </c:pt>
                <c:pt idx="18">
                  <c:v>1.86351040745996</c:v>
                </c:pt>
                <c:pt idx="19">
                  <c:v>1.84229732774625</c:v>
                </c:pt>
                <c:pt idx="20">
                  <c:v>1.8278396729451001</c:v>
                </c:pt>
                <c:pt idx="21">
                  <c:v>1.82146329408997</c:v>
                </c:pt>
                <c:pt idx="22">
                  <c:v>1.8136249803433699</c:v>
                </c:pt>
                <c:pt idx="23">
                  <c:v>1.79306970736023</c:v>
                </c:pt>
                <c:pt idx="24">
                  <c:v>1.7894486948183299</c:v>
                </c:pt>
                <c:pt idx="25">
                  <c:v>1.77227188523407</c:v>
                </c:pt>
                <c:pt idx="26">
                  <c:v>1.7561591370090499</c:v>
                </c:pt>
                <c:pt idx="27">
                  <c:v>1.7456747050497901</c:v>
                </c:pt>
                <c:pt idx="28">
                  <c:v>1.7276556119797299</c:v>
                </c:pt>
                <c:pt idx="29">
                  <c:v>1.72091714591737</c:v>
                </c:pt>
                <c:pt idx="30">
                  <c:v>1.7030843784854599</c:v>
                </c:pt>
                <c:pt idx="31">
                  <c:v>1.6781173192771299</c:v>
                </c:pt>
                <c:pt idx="32">
                  <c:v>1.68186531173195</c:v>
                </c:pt>
                <c:pt idx="33">
                  <c:v>1.67326144731728</c:v>
                </c:pt>
                <c:pt idx="34">
                  <c:v>1.67609932923772</c:v>
                </c:pt>
                <c:pt idx="35">
                  <c:v>1.66122433410328</c:v>
                </c:pt>
                <c:pt idx="36">
                  <c:v>1.6640472936022801</c:v>
                </c:pt>
                <c:pt idx="37">
                  <c:v>1.6605093479156401</c:v>
                </c:pt>
                <c:pt idx="38">
                  <c:v>1.64726340163285</c:v>
                </c:pt>
                <c:pt idx="39">
                  <c:v>1.6407686623797999</c:v>
                </c:pt>
                <c:pt idx="40">
                  <c:v>1.6619211587176901</c:v>
                </c:pt>
                <c:pt idx="41">
                  <c:v>1.66027783056732</c:v>
                </c:pt>
                <c:pt idx="42">
                  <c:v>1.66071313050142</c:v>
                </c:pt>
                <c:pt idx="43">
                  <c:v>1.6517562038579501</c:v>
                </c:pt>
                <c:pt idx="44">
                  <c:v>1.64324578130321</c:v>
                </c:pt>
                <c:pt idx="45">
                  <c:v>1.6452727348181799</c:v>
                </c:pt>
                <c:pt idx="46">
                  <c:v>1.64647235612201</c:v>
                </c:pt>
                <c:pt idx="47">
                  <c:v>1.6414282268779199</c:v>
                </c:pt>
                <c:pt idx="48">
                  <c:v>1.62832103337451</c:v>
                </c:pt>
                <c:pt idx="49">
                  <c:v>1.6176696400733499</c:v>
                </c:pt>
                <c:pt idx="50">
                  <c:v>1.6095775320271699</c:v>
                </c:pt>
                <c:pt idx="51">
                  <c:v>1.6068807255690201</c:v>
                </c:pt>
                <c:pt idx="52">
                  <c:v>1.59463685409278</c:v>
                </c:pt>
                <c:pt idx="53">
                  <c:v>1.59768385112665</c:v>
                </c:pt>
                <c:pt idx="54">
                  <c:v>1.5872964661592099</c:v>
                </c:pt>
                <c:pt idx="55">
                  <c:v>1.5785170102574999</c:v>
                </c:pt>
                <c:pt idx="56">
                  <c:v>1.5692349824176399</c:v>
                </c:pt>
                <c:pt idx="57">
                  <c:v>1.5616980153284199</c:v>
                </c:pt>
                <c:pt idx="58">
                  <c:v>1.5582877427909001</c:v>
                </c:pt>
                <c:pt idx="59">
                  <c:v>1.55033081048613</c:v>
                </c:pt>
                <c:pt idx="60">
                  <c:v>1.53238600150794</c:v>
                </c:pt>
                <c:pt idx="61">
                  <c:v>1.54073862513159</c:v>
                </c:pt>
                <c:pt idx="62">
                  <c:v>1.52778679170426</c:v>
                </c:pt>
                <c:pt idx="63">
                  <c:v>1.52693233368503</c:v>
                </c:pt>
                <c:pt idx="64">
                  <c:v>1.5289177416236499</c:v>
                </c:pt>
                <c:pt idx="65">
                  <c:v>1.5252442048613399</c:v>
                </c:pt>
                <c:pt idx="66">
                  <c:v>1.53500536141122</c:v>
                </c:pt>
                <c:pt idx="67">
                  <c:v>1.5223512786209199</c:v>
                </c:pt>
                <c:pt idx="68">
                  <c:v>1.51325951108507</c:v>
                </c:pt>
                <c:pt idx="69">
                  <c:v>1.50364302070277</c:v>
                </c:pt>
                <c:pt idx="70">
                  <c:v>1.4973801655374499</c:v>
                </c:pt>
                <c:pt idx="71">
                  <c:v>1.5020121837117799</c:v>
                </c:pt>
                <c:pt idx="72">
                  <c:v>1.5075612994515899</c:v>
                </c:pt>
                <c:pt idx="73">
                  <c:v>1.51191653263796</c:v>
                </c:pt>
                <c:pt idx="74">
                  <c:v>1.50784386722904</c:v>
                </c:pt>
                <c:pt idx="75">
                  <c:v>1.5140842837133199</c:v>
                </c:pt>
                <c:pt idx="76">
                  <c:v>1.5146695322291801</c:v>
                </c:pt>
                <c:pt idx="77">
                  <c:v>1.51133035398592</c:v>
                </c:pt>
                <c:pt idx="78">
                  <c:v>1.51479406265696</c:v>
                </c:pt>
                <c:pt idx="79">
                  <c:v>1.51329252674321</c:v>
                </c:pt>
                <c:pt idx="80">
                  <c:v>1.50908876300617</c:v>
                </c:pt>
                <c:pt idx="81">
                  <c:v>1.5056640874048699</c:v>
                </c:pt>
                <c:pt idx="82">
                  <c:v>1.48533569475647</c:v>
                </c:pt>
                <c:pt idx="83">
                  <c:v>1.48026193175346</c:v>
                </c:pt>
                <c:pt idx="84">
                  <c:v>1.46914335724654</c:v>
                </c:pt>
                <c:pt idx="85">
                  <c:v>1.4655239020183499</c:v>
                </c:pt>
                <c:pt idx="86">
                  <c:v>1.45857211131199</c:v>
                </c:pt>
                <c:pt idx="87">
                  <c:v>1.45154348072732</c:v>
                </c:pt>
                <c:pt idx="88">
                  <c:v>1.4480412720115301</c:v>
                </c:pt>
                <c:pt idx="89">
                  <c:v>1.44310605905617</c:v>
                </c:pt>
                <c:pt idx="90">
                  <c:v>1.44830595839555</c:v>
                </c:pt>
                <c:pt idx="91">
                  <c:v>1.43852551651608</c:v>
                </c:pt>
                <c:pt idx="92">
                  <c:v>1.43398111261379</c:v>
                </c:pt>
                <c:pt idx="93">
                  <c:v>1.43613057911016</c:v>
                </c:pt>
                <c:pt idx="94">
                  <c:v>1.4342437010661799</c:v>
                </c:pt>
                <c:pt idx="95">
                  <c:v>1.4323808714082999</c:v>
                </c:pt>
                <c:pt idx="96">
                  <c:v>1.4313179831595899</c:v>
                </c:pt>
                <c:pt idx="97">
                  <c:v>1.4340641498565601</c:v>
                </c:pt>
                <c:pt idx="98">
                  <c:v>1.4187561303946601</c:v>
                </c:pt>
                <c:pt idx="99">
                  <c:v>1.4218385523291901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B-4435-A749-E12964AAA117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efl_err_#3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Sheet1!$K$2:$K$101</c:f>
              <c:numCache>
                <c:formatCode>General</c:formatCode>
                <c:ptCount val="100"/>
                <c:pt idx="0">
                  <c:v>88.910003662109304</c:v>
                </c:pt>
                <c:pt idx="1">
                  <c:v>82.819999694824205</c:v>
                </c:pt>
                <c:pt idx="2">
                  <c:v>81.220001220703097</c:v>
                </c:pt>
                <c:pt idx="3">
                  <c:v>77.349998474121094</c:v>
                </c:pt>
                <c:pt idx="4">
                  <c:v>78.430000305175696</c:v>
                </c:pt>
                <c:pt idx="5">
                  <c:v>73.849998474121094</c:v>
                </c:pt>
                <c:pt idx="6">
                  <c:v>72.419998168945298</c:v>
                </c:pt>
                <c:pt idx="7">
                  <c:v>70.610000610351506</c:v>
                </c:pt>
                <c:pt idx="8">
                  <c:v>67.959999084472599</c:v>
                </c:pt>
                <c:pt idx="9">
                  <c:v>67.309997558593693</c:v>
                </c:pt>
                <c:pt idx="10">
                  <c:v>65.620002746582003</c:v>
                </c:pt>
                <c:pt idx="11">
                  <c:v>64.269996643066406</c:v>
                </c:pt>
                <c:pt idx="12">
                  <c:v>62.919998168945298</c:v>
                </c:pt>
                <c:pt idx="13">
                  <c:v>62.790000915527301</c:v>
                </c:pt>
                <c:pt idx="14">
                  <c:v>61.650001525878899</c:v>
                </c:pt>
                <c:pt idx="15">
                  <c:v>61.360000610351499</c:v>
                </c:pt>
                <c:pt idx="16">
                  <c:v>60.779998779296797</c:v>
                </c:pt>
                <c:pt idx="17">
                  <c:v>59.819999694824197</c:v>
                </c:pt>
                <c:pt idx="18">
                  <c:v>58.590000152587798</c:v>
                </c:pt>
                <c:pt idx="19">
                  <c:v>57.939998626708899</c:v>
                </c:pt>
                <c:pt idx="20">
                  <c:v>57.189998626708899</c:v>
                </c:pt>
                <c:pt idx="21">
                  <c:v>57.25</c:v>
                </c:pt>
                <c:pt idx="22">
                  <c:v>56.520000457763601</c:v>
                </c:pt>
                <c:pt idx="23">
                  <c:v>55.900001525878899</c:v>
                </c:pt>
                <c:pt idx="24">
                  <c:v>56.150001525878899</c:v>
                </c:pt>
                <c:pt idx="25">
                  <c:v>55.159999847412102</c:v>
                </c:pt>
                <c:pt idx="26">
                  <c:v>54.849998474121001</c:v>
                </c:pt>
                <c:pt idx="27">
                  <c:v>53.759998321533203</c:v>
                </c:pt>
                <c:pt idx="28">
                  <c:v>53.180000305175703</c:v>
                </c:pt>
                <c:pt idx="29">
                  <c:v>53.509998321533203</c:v>
                </c:pt>
                <c:pt idx="30">
                  <c:v>52.5</c:v>
                </c:pt>
                <c:pt idx="31">
                  <c:v>51.599998474121001</c:v>
                </c:pt>
                <c:pt idx="32">
                  <c:v>51.549999237060497</c:v>
                </c:pt>
                <c:pt idx="33">
                  <c:v>51.159999847412102</c:v>
                </c:pt>
                <c:pt idx="34">
                  <c:v>50.869998931884702</c:v>
                </c:pt>
                <c:pt idx="35">
                  <c:v>49.669998168945298</c:v>
                </c:pt>
                <c:pt idx="36">
                  <c:v>49.549999237060497</c:v>
                </c:pt>
                <c:pt idx="37">
                  <c:v>49.319999694824197</c:v>
                </c:pt>
                <c:pt idx="38">
                  <c:v>49.360000610351499</c:v>
                </c:pt>
                <c:pt idx="39">
                  <c:v>48.970001220703097</c:v>
                </c:pt>
                <c:pt idx="40">
                  <c:v>49.439998626708899</c:v>
                </c:pt>
                <c:pt idx="41">
                  <c:v>48.740001678466797</c:v>
                </c:pt>
                <c:pt idx="42">
                  <c:v>49.860000610351499</c:v>
                </c:pt>
                <c:pt idx="43">
                  <c:v>48.849998474121001</c:v>
                </c:pt>
                <c:pt idx="44">
                  <c:v>48.5</c:v>
                </c:pt>
                <c:pt idx="45">
                  <c:v>48.349998474121001</c:v>
                </c:pt>
                <c:pt idx="46">
                  <c:v>48.299999237060497</c:v>
                </c:pt>
                <c:pt idx="47">
                  <c:v>48.360000610351499</c:v>
                </c:pt>
                <c:pt idx="48">
                  <c:v>47.889999389648402</c:v>
                </c:pt>
                <c:pt idx="49">
                  <c:v>47.529998779296797</c:v>
                </c:pt>
                <c:pt idx="50">
                  <c:v>46.9799995422363</c:v>
                </c:pt>
                <c:pt idx="51">
                  <c:v>46.939998626708899</c:v>
                </c:pt>
                <c:pt idx="52">
                  <c:v>46.209999084472599</c:v>
                </c:pt>
                <c:pt idx="53">
                  <c:v>46.130001068115199</c:v>
                </c:pt>
                <c:pt idx="54">
                  <c:v>46.2299995422363</c:v>
                </c:pt>
                <c:pt idx="55">
                  <c:v>44.830001831054602</c:v>
                </c:pt>
                <c:pt idx="56">
                  <c:v>44.520000457763601</c:v>
                </c:pt>
                <c:pt idx="57">
                  <c:v>44.720001220703097</c:v>
                </c:pt>
                <c:pt idx="58">
                  <c:v>44.790000915527301</c:v>
                </c:pt>
                <c:pt idx="59">
                  <c:v>44.5</c:v>
                </c:pt>
                <c:pt idx="60">
                  <c:v>44.509998321533203</c:v>
                </c:pt>
                <c:pt idx="61">
                  <c:v>44.400001525878899</c:v>
                </c:pt>
                <c:pt idx="62">
                  <c:v>44.090000152587798</c:v>
                </c:pt>
                <c:pt idx="63">
                  <c:v>44.180000305175703</c:v>
                </c:pt>
                <c:pt idx="64">
                  <c:v>44.279998779296797</c:v>
                </c:pt>
                <c:pt idx="65">
                  <c:v>44.200000762939403</c:v>
                </c:pt>
                <c:pt idx="66">
                  <c:v>44.860000610351499</c:v>
                </c:pt>
                <c:pt idx="67">
                  <c:v>43.790000915527301</c:v>
                </c:pt>
                <c:pt idx="68">
                  <c:v>42.700000762939403</c:v>
                </c:pt>
                <c:pt idx="69">
                  <c:v>43.139999389648402</c:v>
                </c:pt>
                <c:pt idx="70">
                  <c:v>42.520000457763601</c:v>
                </c:pt>
                <c:pt idx="71">
                  <c:v>42.639999389648402</c:v>
                </c:pt>
                <c:pt idx="72">
                  <c:v>42.509998321533203</c:v>
                </c:pt>
                <c:pt idx="73">
                  <c:v>42.349998474121001</c:v>
                </c:pt>
                <c:pt idx="74">
                  <c:v>41.689998626708899</c:v>
                </c:pt>
                <c:pt idx="75">
                  <c:v>42.209999084472599</c:v>
                </c:pt>
                <c:pt idx="76">
                  <c:v>42.090000152587798</c:v>
                </c:pt>
                <c:pt idx="77">
                  <c:v>41.810001373291001</c:v>
                </c:pt>
                <c:pt idx="78">
                  <c:v>41.869998931884702</c:v>
                </c:pt>
                <c:pt idx="79">
                  <c:v>41.700000762939403</c:v>
                </c:pt>
                <c:pt idx="80">
                  <c:v>41.720001220703097</c:v>
                </c:pt>
                <c:pt idx="81">
                  <c:v>41.680000305175703</c:v>
                </c:pt>
                <c:pt idx="82">
                  <c:v>41.080001831054602</c:v>
                </c:pt>
                <c:pt idx="83">
                  <c:v>40.7299995422363</c:v>
                </c:pt>
                <c:pt idx="84">
                  <c:v>40.090000152587798</c:v>
                </c:pt>
                <c:pt idx="85">
                  <c:v>40.380001068115199</c:v>
                </c:pt>
                <c:pt idx="86">
                  <c:v>40.259998321533203</c:v>
                </c:pt>
                <c:pt idx="87">
                  <c:v>39.869998931884702</c:v>
                </c:pt>
                <c:pt idx="88">
                  <c:v>39.860000610351499</c:v>
                </c:pt>
                <c:pt idx="89">
                  <c:v>39.409999847412102</c:v>
                </c:pt>
                <c:pt idx="90">
                  <c:v>39.25</c:v>
                </c:pt>
                <c:pt idx="91">
                  <c:v>39.090000152587798</c:v>
                </c:pt>
                <c:pt idx="92">
                  <c:v>38.740001678466797</c:v>
                </c:pt>
                <c:pt idx="93">
                  <c:v>38.740001678466797</c:v>
                </c:pt>
                <c:pt idx="94">
                  <c:v>38.759998321533203</c:v>
                </c:pt>
                <c:pt idx="95">
                  <c:v>38.560001373291001</c:v>
                </c:pt>
                <c:pt idx="96">
                  <c:v>39.029998779296797</c:v>
                </c:pt>
                <c:pt idx="97">
                  <c:v>38.529998779296797</c:v>
                </c:pt>
                <c:pt idx="98">
                  <c:v>38.169998168945298</c:v>
                </c:pt>
                <c:pt idx="99">
                  <c:v>38.659999847412102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B-4435-A749-E12964AAA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75135"/>
        <c:axId val="109183039"/>
      </c:lineChart>
      <c:catAx>
        <c:axId val="1091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83039"/>
        <c:crosses val="autoZero"/>
        <c:auto val="1"/>
        <c:lblAlgn val="ctr"/>
        <c:lblOffset val="100"/>
        <c:noMultiLvlLbl val="0"/>
      </c:catAx>
      <c:valAx>
        <c:axId val="1091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809624</xdr:colOff>
      <xdr:row>6</xdr:row>
      <xdr:rowOff>152400</xdr:rowOff>
    </xdr:from>
    <xdr:to>
      <xdr:col>14</xdr:col>
      <xdr:colOff>152399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3427734-959E-4D70-990C-3E5ED601F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tabSelected="1" workbookViewId="0">
      <selection activeCell="N2" sqref="N2"/>
    </sheetView>
  </sheetViews>
  <sheetFormatPr defaultRowHeight="16.5" x14ac:dyDescent="0.3"/>
  <cols>
    <col min="2" max="5" width="15.5" customWidth="1"/>
    <col min="6" max="9" width="12" customWidth="1"/>
    <col min="10" max="11" width="10.875" customWidth="1"/>
  </cols>
  <sheetData>
    <row r="1" spans="1:11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</row>
    <row r="2" spans="1:11" x14ac:dyDescent="0.3">
      <c r="A2" s="1">
        <v>0</v>
      </c>
      <c r="B2" s="1">
        <v>2.3053890276866298</v>
      </c>
      <c r="C2" s="1">
        <v>91.650001525878906</v>
      </c>
      <c r="D2" s="1">
        <v>2.3076633556633199</v>
      </c>
      <c r="E2" s="1">
        <v>90.199996948242102</v>
      </c>
      <c r="F2" s="1">
        <v>2.3053754970526201</v>
      </c>
      <c r="G2" s="1">
        <v>89.970001220703097</v>
      </c>
      <c r="H2" s="1">
        <v>2.3076770578979602</v>
      </c>
      <c r="I2" s="1">
        <v>90.260002136230398</v>
      </c>
      <c r="J2" s="1">
        <v>2.3072678268335398</v>
      </c>
      <c r="K2" s="1">
        <v>88.910003662109304</v>
      </c>
    </row>
    <row r="3" spans="1:11" x14ac:dyDescent="0.3">
      <c r="A3" s="1">
        <v>1</v>
      </c>
      <c r="B3" s="1">
        <v>3.31176716203142</v>
      </c>
      <c r="C3" s="1">
        <v>79.309997558593693</v>
      </c>
      <c r="D3" s="1">
        <v>2.2598203306744802</v>
      </c>
      <c r="E3" s="1">
        <v>79.160003662109304</v>
      </c>
      <c r="F3" s="1">
        <v>2.2477347835613601</v>
      </c>
      <c r="G3" s="1">
        <v>77.470001220703097</v>
      </c>
      <c r="H3" s="1">
        <v>2.2473999557980999</v>
      </c>
      <c r="I3" s="1">
        <v>75.510002136230398</v>
      </c>
      <c r="J3" s="1">
        <v>2.2918014131533799</v>
      </c>
      <c r="K3" s="1">
        <v>82.819999694824205</v>
      </c>
    </row>
    <row r="4" spans="1:11" x14ac:dyDescent="0.3">
      <c r="A4" s="1">
        <v>2</v>
      </c>
      <c r="B4" s="1">
        <v>2.2779240699330701</v>
      </c>
      <c r="C4" s="1">
        <v>76.919998168945298</v>
      </c>
      <c r="D4" s="1">
        <v>2.2160764272045901</v>
      </c>
      <c r="E4" s="1">
        <v>73.620002746582003</v>
      </c>
      <c r="F4" s="1">
        <v>2.2158344429769299</v>
      </c>
      <c r="G4" s="1">
        <v>75.139999389648395</v>
      </c>
      <c r="H4" s="1">
        <v>2.1933854309616501</v>
      </c>
      <c r="I4" s="1">
        <v>72.709999084472599</v>
      </c>
      <c r="J4" s="1">
        <v>2.2762626933444001</v>
      </c>
      <c r="K4" s="1">
        <v>81.220001220703097</v>
      </c>
    </row>
    <row r="5" spans="1:11" x14ac:dyDescent="0.3">
      <c r="A5" s="1">
        <v>3</v>
      </c>
      <c r="B5" s="1">
        <v>1.9771177950937999</v>
      </c>
      <c r="C5" s="1">
        <v>71.910003662109304</v>
      </c>
      <c r="D5" s="1">
        <v>2.1674836304537002</v>
      </c>
      <c r="E5" s="1">
        <v>72.580001831054602</v>
      </c>
      <c r="F5" s="1">
        <v>2.1751430444656599</v>
      </c>
      <c r="G5" s="1">
        <v>72.389999389648395</v>
      </c>
      <c r="H5" s="1">
        <v>2.14503777710495</v>
      </c>
      <c r="I5" s="1">
        <v>69.199996948242102</v>
      </c>
      <c r="J5" s="1">
        <v>2.2563119223163302</v>
      </c>
      <c r="K5" s="1">
        <v>77.349998474121094</v>
      </c>
    </row>
    <row r="6" spans="1:11" x14ac:dyDescent="0.3">
      <c r="A6" s="1">
        <v>4</v>
      </c>
      <c r="B6" s="1">
        <v>1.93876124643216</v>
      </c>
      <c r="C6" s="1">
        <v>69.139999389648395</v>
      </c>
      <c r="D6" s="1">
        <v>2.1271287848235598</v>
      </c>
      <c r="E6" s="1">
        <v>70.449996948242102</v>
      </c>
      <c r="F6" s="1">
        <v>2.1356257147090401</v>
      </c>
      <c r="G6" s="1">
        <v>69.720001220703097</v>
      </c>
      <c r="H6" s="1">
        <v>2.1011281256463099</v>
      </c>
      <c r="I6" s="1">
        <v>67.300003051757798</v>
      </c>
      <c r="J6" s="1">
        <v>2.2343157582981501</v>
      </c>
      <c r="K6" s="1">
        <v>78.430000305175696</v>
      </c>
    </row>
    <row r="7" spans="1:11" x14ac:dyDescent="0.3">
      <c r="A7" s="1">
        <v>5</v>
      </c>
      <c r="B7" s="1">
        <v>1.8653326664760601</v>
      </c>
      <c r="C7" s="1">
        <v>69.139999389648395</v>
      </c>
      <c r="D7" s="1">
        <v>2.0822935491610401</v>
      </c>
      <c r="E7" s="1">
        <v>67.870002746582003</v>
      </c>
      <c r="F7" s="1">
        <v>2.09872324907096</v>
      </c>
      <c r="G7" s="1">
        <v>68.430000305175696</v>
      </c>
      <c r="H7" s="1">
        <v>2.0576618833906299</v>
      </c>
      <c r="I7" s="1">
        <v>65.010002136230398</v>
      </c>
      <c r="J7" s="1">
        <v>2.2068267187495101</v>
      </c>
      <c r="K7" s="1">
        <v>73.849998474121094</v>
      </c>
    </row>
    <row r="8" spans="1:11" x14ac:dyDescent="0.3">
      <c r="A8" s="1">
        <v>6</v>
      </c>
      <c r="B8" s="1">
        <v>1.8095628691326999</v>
      </c>
      <c r="C8" s="1">
        <v>64.75</v>
      </c>
      <c r="D8" s="1">
        <v>2.0429935728668398</v>
      </c>
      <c r="E8" s="1">
        <v>66.819999694824205</v>
      </c>
      <c r="F8" s="1">
        <v>2.0664674362559201</v>
      </c>
      <c r="G8" s="1">
        <v>67.230003356933594</v>
      </c>
      <c r="H8" s="1">
        <v>2.00752589732978</v>
      </c>
      <c r="I8" s="1">
        <v>63.240001678466797</v>
      </c>
      <c r="J8" s="1">
        <v>2.1737126256250199</v>
      </c>
      <c r="K8" s="1">
        <v>72.419998168945298</v>
      </c>
    </row>
    <row r="9" spans="1:11" x14ac:dyDescent="0.3">
      <c r="A9" s="1">
        <v>7</v>
      </c>
      <c r="B9" s="1">
        <v>1.75923860908313</v>
      </c>
      <c r="C9" s="1">
        <v>64.480003356933594</v>
      </c>
      <c r="D9" s="1">
        <v>2.00477476864104</v>
      </c>
      <c r="E9" s="1">
        <v>65.800003051757798</v>
      </c>
      <c r="F9" s="1">
        <v>2.0381460759290402</v>
      </c>
      <c r="G9" s="1">
        <v>65.650001525878906</v>
      </c>
      <c r="H9" s="1">
        <v>1.97354697877434</v>
      </c>
      <c r="I9" s="1">
        <v>62.9799995422363</v>
      </c>
      <c r="J9" s="1">
        <v>2.1504206247390401</v>
      </c>
      <c r="K9" s="1">
        <v>70.610000610351506</v>
      </c>
    </row>
    <row r="10" spans="1:11" x14ac:dyDescent="0.3">
      <c r="A10" s="1">
        <v>8</v>
      </c>
      <c r="B10" s="1">
        <v>1.7315082504491099</v>
      </c>
      <c r="C10" s="1">
        <v>63.220001220703097</v>
      </c>
      <c r="D10" s="1">
        <v>1.97006149276806</v>
      </c>
      <c r="E10" s="1">
        <v>64.330001831054602</v>
      </c>
      <c r="F10" s="1">
        <v>2.0015518513454702</v>
      </c>
      <c r="G10" s="1">
        <v>63.740001678466797</v>
      </c>
      <c r="H10" s="1">
        <v>1.94107426883308</v>
      </c>
      <c r="I10" s="1">
        <v>61.259998321533203</v>
      </c>
      <c r="J10" s="1">
        <v>2.12676172803162</v>
      </c>
      <c r="K10" s="1">
        <v>67.959999084472599</v>
      </c>
    </row>
    <row r="11" spans="1:11" x14ac:dyDescent="0.3">
      <c r="A11" s="1">
        <v>9</v>
      </c>
      <c r="B11" s="1">
        <v>1.7036412172256701</v>
      </c>
      <c r="C11" s="1">
        <v>60.630001068115199</v>
      </c>
      <c r="D11" s="1">
        <v>1.93149842426275</v>
      </c>
      <c r="E11" s="1">
        <v>62.549999237060497</v>
      </c>
      <c r="F11" s="1">
        <v>1.9676137577955799</v>
      </c>
      <c r="G11" s="1">
        <v>61.759998321533203</v>
      </c>
      <c r="H11" s="1">
        <v>1.90358090932202</v>
      </c>
      <c r="I11" s="1">
        <v>59.889999389648402</v>
      </c>
      <c r="J11" s="1">
        <v>2.0883765296571499</v>
      </c>
      <c r="K11" s="1">
        <v>67.309997558593693</v>
      </c>
    </row>
    <row r="12" spans="1:11" x14ac:dyDescent="0.3">
      <c r="A12" s="1">
        <v>10</v>
      </c>
      <c r="B12" s="1">
        <v>1.680123386869</v>
      </c>
      <c r="C12" s="1">
        <v>59.880001068115199</v>
      </c>
      <c r="D12" s="1">
        <v>1.90432425441256</v>
      </c>
      <c r="E12" s="1">
        <v>61.4799995422363</v>
      </c>
      <c r="F12" s="1">
        <v>1.94319181077799</v>
      </c>
      <c r="G12" s="1">
        <v>60.700000762939403</v>
      </c>
      <c r="H12" s="1">
        <v>1.8739170709233299</v>
      </c>
      <c r="I12" s="1">
        <v>59.409999847412102</v>
      </c>
      <c r="J12" s="1">
        <v>2.0550659758270098</v>
      </c>
      <c r="K12" s="1">
        <v>65.620002746582003</v>
      </c>
    </row>
    <row r="13" spans="1:11" x14ac:dyDescent="0.3">
      <c r="A13" s="1">
        <v>11</v>
      </c>
      <c r="B13" s="1">
        <v>1.64464225966459</v>
      </c>
      <c r="C13" s="1">
        <v>58.439998626708899</v>
      </c>
      <c r="D13" s="1">
        <v>1.87908368885137</v>
      </c>
      <c r="E13" s="1">
        <v>60.560001373291001</v>
      </c>
      <c r="F13" s="1">
        <v>1.9067534322191899</v>
      </c>
      <c r="G13" s="1">
        <v>60.330001831054602</v>
      </c>
      <c r="H13" s="1">
        <v>1.8368593689742301</v>
      </c>
      <c r="I13" s="1">
        <v>57.950000762939403</v>
      </c>
      <c r="J13" s="1">
        <v>2.028207022673</v>
      </c>
      <c r="K13" s="1">
        <v>64.269996643066406</v>
      </c>
    </row>
    <row r="14" spans="1:11" x14ac:dyDescent="0.3">
      <c r="A14" s="1">
        <v>12</v>
      </c>
      <c r="B14" s="1">
        <v>1.6121947385702899</v>
      </c>
      <c r="C14" s="1">
        <v>57.349998474121001</v>
      </c>
      <c r="D14" s="1">
        <v>1.8508033509466999</v>
      </c>
      <c r="E14" s="1">
        <v>59.619998931884702</v>
      </c>
      <c r="F14" s="1">
        <v>1.8902079975529</v>
      </c>
      <c r="G14" s="1">
        <v>60.349998474121001</v>
      </c>
      <c r="H14" s="1">
        <v>1.8283668672962501</v>
      </c>
      <c r="I14" s="1">
        <v>58.419998168945298</v>
      </c>
      <c r="J14" s="1">
        <v>2.00225547240797</v>
      </c>
      <c r="K14" s="1">
        <v>62.919998168945298</v>
      </c>
    </row>
    <row r="15" spans="1:11" x14ac:dyDescent="0.3">
      <c r="A15" s="1">
        <v>13</v>
      </c>
      <c r="B15" s="1">
        <v>1.58614907902517</v>
      </c>
      <c r="C15" s="1">
        <v>56.259998321533203</v>
      </c>
      <c r="D15" s="1">
        <v>1.8440381956707901</v>
      </c>
      <c r="E15" s="1">
        <v>59.310001373291001</v>
      </c>
      <c r="F15" s="1">
        <v>1.8559381027889801</v>
      </c>
      <c r="G15" s="1">
        <v>59.029998779296797</v>
      </c>
      <c r="H15" s="1">
        <v>1.81557391327657</v>
      </c>
      <c r="I15" s="1">
        <v>58.180000305175703</v>
      </c>
      <c r="J15" s="1">
        <v>1.97952982498582</v>
      </c>
      <c r="K15" s="1">
        <v>62.790000915527301</v>
      </c>
    </row>
    <row r="16" spans="1:11" x14ac:dyDescent="0.3">
      <c r="A16" s="1">
        <v>14</v>
      </c>
      <c r="B16" s="1">
        <v>1.5857379337784501</v>
      </c>
      <c r="C16" s="1">
        <v>56.580001831054602</v>
      </c>
      <c r="D16" s="1">
        <v>1.8305093308163201</v>
      </c>
      <c r="E16" s="1">
        <v>59.590000152587798</v>
      </c>
      <c r="F16" s="1">
        <v>1.83978748397462</v>
      </c>
      <c r="G16" s="1">
        <v>59.610000610351499</v>
      </c>
      <c r="H16" s="1">
        <v>1.77974305259194</v>
      </c>
      <c r="I16" s="1">
        <v>56.840000152587798</v>
      </c>
      <c r="J16" s="1">
        <v>1.95501218935486</v>
      </c>
      <c r="K16" s="1">
        <v>61.650001525878899</v>
      </c>
    </row>
    <row r="17" spans="1:11" x14ac:dyDescent="0.3">
      <c r="A17" s="1">
        <v>15</v>
      </c>
      <c r="B17" s="1">
        <v>1.56973014971253</v>
      </c>
      <c r="C17" s="1">
        <v>55.520000457763601</v>
      </c>
      <c r="D17" s="1">
        <v>1.79267310336896</v>
      </c>
      <c r="E17" s="1">
        <v>58.290000915527301</v>
      </c>
      <c r="F17" s="1">
        <v>1.82107642046205</v>
      </c>
      <c r="G17" s="1">
        <v>58.799999237060497</v>
      </c>
      <c r="H17" s="1">
        <v>1.7554780351128501</v>
      </c>
      <c r="I17" s="1">
        <v>56.419998168945298</v>
      </c>
      <c r="J17" s="1">
        <v>1.9263375974764401</v>
      </c>
      <c r="K17" s="1">
        <v>61.360000610351499</v>
      </c>
    </row>
    <row r="18" spans="1:11" x14ac:dyDescent="0.3">
      <c r="A18" s="1">
        <v>16</v>
      </c>
      <c r="B18" s="1">
        <v>1.5479695599549801</v>
      </c>
      <c r="C18" s="1">
        <v>55.299999237060497</v>
      </c>
      <c r="D18" s="1">
        <v>1.7687491117768901</v>
      </c>
      <c r="E18" s="1">
        <v>57.220001220703097</v>
      </c>
      <c r="F18" s="1">
        <v>1.7964447660810601</v>
      </c>
      <c r="G18" s="1">
        <v>58.549999237060497</v>
      </c>
      <c r="H18" s="1">
        <v>1.7330657471516999</v>
      </c>
      <c r="I18" s="1">
        <v>55.389999389648402</v>
      </c>
      <c r="J18" s="1">
        <v>1.9106854359815</v>
      </c>
      <c r="K18" s="1">
        <v>60.779998779296797</v>
      </c>
    </row>
    <row r="19" spans="1:11" x14ac:dyDescent="0.3">
      <c r="A19" s="1">
        <v>17</v>
      </c>
      <c r="B19" s="1">
        <v>1.52579767688824</v>
      </c>
      <c r="C19" s="1">
        <v>54.349998474121001</v>
      </c>
      <c r="D19" s="1">
        <v>1.7478074328914499</v>
      </c>
      <c r="E19" s="1">
        <v>56.529998779296797</v>
      </c>
      <c r="F19" s="1">
        <v>1.77893044386699</v>
      </c>
      <c r="G19" s="1">
        <v>57.819999694824197</v>
      </c>
      <c r="H19" s="1">
        <v>1.7101101305833999</v>
      </c>
      <c r="I19" s="1">
        <v>54.439998626708899</v>
      </c>
      <c r="J19" s="1">
        <v>1.8858547263843899</v>
      </c>
      <c r="K19" s="1">
        <v>59.819999694824197</v>
      </c>
    </row>
    <row r="20" spans="1:11" x14ac:dyDescent="0.3">
      <c r="A20" s="1">
        <v>18</v>
      </c>
      <c r="B20" s="1">
        <v>1.50241204431861</v>
      </c>
      <c r="C20" s="1">
        <v>53.419998168945298</v>
      </c>
      <c r="D20" s="1">
        <v>1.7252204000570199</v>
      </c>
      <c r="E20" s="1">
        <v>55.779998779296797</v>
      </c>
      <c r="F20" s="1">
        <v>1.76944468051764</v>
      </c>
      <c r="G20" s="1">
        <v>57.340000152587798</v>
      </c>
      <c r="H20" s="1">
        <v>1.7011392169697199</v>
      </c>
      <c r="I20" s="1">
        <v>54.459999084472599</v>
      </c>
      <c r="J20" s="1">
        <v>1.86351040745996</v>
      </c>
      <c r="K20" s="1">
        <v>58.590000152587798</v>
      </c>
    </row>
    <row r="21" spans="1:11" x14ac:dyDescent="0.3">
      <c r="A21" s="1">
        <v>19</v>
      </c>
      <c r="B21" s="1">
        <v>1.47669688987124</v>
      </c>
      <c r="C21" s="1">
        <v>51.75</v>
      </c>
      <c r="D21" s="1">
        <v>1.7058268291934999</v>
      </c>
      <c r="E21" s="1">
        <v>55.259998321533203</v>
      </c>
      <c r="F21" s="1">
        <v>1.75656226865804</v>
      </c>
      <c r="G21" s="1">
        <v>56.659999847412102</v>
      </c>
      <c r="H21" s="1">
        <v>1.6768755677399301</v>
      </c>
      <c r="I21" s="1">
        <v>53.950000762939403</v>
      </c>
      <c r="J21" s="1">
        <v>1.84229732774625</v>
      </c>
      <c r="K21" s="1">
        <v>57.939998626708899</v>
      </c>
    </row>
    <row r="22" spans="1:11" x14ac:dyDescent="0.3">
      <c r="A22" s="1">
        <v>20</v>
      </c>
      <c r="B22" s="1">
        <v>1.46169363465278</v>
      </c>
      <c r="C22" s="1">
        <v>51.459999084472599</v>
      </c>
      <c r="D22" s="1">
        <v>1.70311340253064</v>
      </c>
      <c r="E22" s="1">
        <v>55.240001678466797</v>
      </c>
      <c r="F22" s="1">
        <v>1.7427326896388</v>
      </c>
      <c r="G22" s="1">
        <v>56.439998626708899</v>
      </c>
      <c r="H22" s="1">
        <v>1.6685723309304299</v>
      </c>
      <c r="I22" s="1">
        <v>53.930000305175703</v>
      </c>
      <c r="J22" s="1">
        <v>1.8278396729451001</v>
      </c>
      <c r="K22" s="1">
        <v>57.189998626708899</v>
      </c>
    </row>
    <row r="23" spans="1:11" x14ac:dyDescent="0.3">
      <c r="A23" s="1">
        <v>21</v>
      </c>
      <c r="B23" s="1">
        <v>1.45014275259273</v>
      </c>
      <c r="C23" s="1">
        <v>50.759998321533203</v>
      </c>
      <c r="D23" s="1">
        <v>1.68537372464586</v>
      </c>
      <c r="E23" s="1">
        <v>55.020000457763601</v>
      </c>
      <c r="F23" s="1">
        <v>1.7212037926266901</v>
      </c>
      <c r="G23" s="1">
        <v>56.4799995422363</v>
      </c>
      <c r="H23" s="1">
        <v>1.6462432829437701</v>
      </c>
      <c r="I23" s="1">
        <v>53.860000610351499</v>
      </c>
      <c r="J23" s="1">
        <v>1.82146329408997</v>
      </c>
      <c r="K23" s="1">
        <v>57.25</v>
      </c>
    </row>
    <row r="24" spans="1:11" x14ac:dyDescent="0.3">
      <c r="A24" s="1">
        <v>22</v>
      </c>
      <c r="B24" s="1">
        <v>1.43761737027745</v>
      </c>
      <c r="C24" s="1">
        <v>50.560001373291001</v>
      </c>
      <c r="D24" s="1">
        <v>1.6606340469068701</v>
      </c>
      <c r="E24" s="1">
        <v>54.110000610351499</v>
      </c>
      <c r="F24" s="1">
        <v>1.7066223332836301</v>
      </c>
      <c r="G24" s="1">
        <v>54.889999389648402</v>
      </c>
      <c r="H24" s="1">
        <v>1.63748049660093</v>
      </c>
      <c r="I24" s="1">
        <v>53.310001373291001</v>
      </c>
      <c r="J24" s="1">
        <v>1.8136249803433699</v>
      </c>
      <c r="K24" s="1">
        <v>56.520000457763601</v>
      </c>
    </row>
    <row r="25" spans="1:11" x14ac:dyDescent="0.3">
      <c r="A25" s="1">
        <v>23</v>
      </c>
      <c r="B25" s="1">
        <v>1.4288683370420101</v>
      </c>
      <c r="C25" s="1">
        <v>49.369998931884702</v>
      </c>
      <c r="D25" s="1">
        <v>1.6467321944084801</v>
      </c>
      <c r="E25" s="1">
        <v>53.369998931884702</v>
      </c>
      <c r="F25" s="1">
        <v>1.6948877838766401</v>
      </c>
      <c r="G25" s="1">
        <v>54.5</v>
      </c>
      <c r="H25" s="1">
        <v>1.6240306143548</v>
      </c>
      <c r="I25" s="1">
        <v>52.299999237060497</v>
      </c>
      <c r="J25" s="1">
        <v>1.79306970736023</v>
      </c>
      <c r="K25" s="1">
        <v>55.900001525878899</v>
      </c>
    </row>
    <row r="26" spans="1:11" x14ac:dyDescent="0.3">
      <c r="A26" s="1">
        <v>24</v>
      </c>
      <c r="B26" s="1">
        <v>1.4094584846192799</v>
      </c>
      <c r="C26" s="1">
        <v>49.009998321533203</v>
      </c>
      <c r="D26" s="1">
        <v>1.64199339736039</v>
      </c>
      <c r="E26" s="1">
        <v>53.580001831054602</v>
      </c>
      <c r="F26" s="1">
        <v>1.67305972621699</v>
      </c>
      <c r="G26" s="1">
        <v>54.669998168945298</v>
      </c>
      <c r="H26" s="1">
        <v>1.6115077771958199</v>
      </c>
      <c r="I26" s="1">
        <v>52.790000915527301</v>
      </c>
      <c r="J26" s="1">
        <v>1.7894486948183299</v>
      </c>
      <c r="K26" s="1">
        <v>56.150001525878899</v>
      </c>
    </row>
    <row r="27" spans="1:11" x14ac:dyDescent="0.3">
      <c r="A27" s="1">
        <v>25</v>
      </c>
      <c r="B27" s="1">
        <v>1.4031286232030999</v>
      </c>
      <c r="C27" s="1">
        <v>49.110000610351499</v>
      </c>
      <c r="D27" s="1">
        <v>1.6260242834212599</v>
      </c>
      <c r="E27" s="1">
        <v>52.909999847412102</v>
      </c>
      <c r="F27" s="1">
        <v>1.6732510950914601</v>
      </c>
      <c r="G27" s="1">
        <v>54.409999847412102</v>
      </c>
      <c r="H27" s="1">
        <v>1.60231994975144</v>
      </c>
      <c r="I27" s="1">
        <v>52.7299995422363</v>
      </c>
      <c r="J27" s="1">
        <v>1.77227188523407</v>
      </c>
      <c r="K27" s="1">
        <v>55.159999847412102</v>
      </c>
    </row>
    <row r="28" spans="1:11" x14ac:dyDescent="0.3">
      <c r="A28" s="1">
        <v>26</v>
      </c>
      <c r="B28" s="1">
        <v>1.3914798513339499</v>
      </c>
      <c r="C28" s="1">
        <v>47.790000915527301</v>
      </c>
      <c r="D28" s="1">
        <v>1.6294061393494801</v>
      </c>
      <c r="E28" s="1">
        <v>53.720001220703097</v>
      </c>
      <c r="F28" s="1">
        <v>1.66943122399081</v>
      </c>
      <c r="G28" s="1">
        <v>55.340000152587798</v>
      </c>
      <c r="H28" s="1">
        <v>1.5902288225805601</v>
      </c>
      <c r="I28" s="1">
        <v>51.959999084472599</v>
      </c>
      <c r="J28" s="1">
        <v>1.7561591370090499</v>
      </c>
      <c r="K28" s="1">
        <v>54.849998474121001</v>
      </c>
    </row>
    <row r="29" spans="1:11" x14ac:dyDescent="0.3">
      <c r="A29" s="1">
        <v>27</v>
      </c>
      <c r="B29" s="1">
        <v>1.37764254117467</v>
      </c>
      <c r="C29" s="1">
        <v>47.75</v>
      </c>
      <c r="D29" s="1">
        <v>1.64760017015372</v>
      </c>
      <c r="E29" s="1">
        <v>54.119998931884702</v>
      </c>
      <c r="F29" s="1">
        <v>1.65324149465864</v>
      </c>
      <c r="G29" s="1">
        <v>54.349998474121001</v>
      </c>
      <c r="H29" s="1">
        <v>1.5819466455726801</v>
      </c>
      <c r="I29" s="1">
        <v>51.619998931884702</v>
      </c>
      <c r="J29" s="1">
        <v>1.7456747050497901</v>
      </c>
      <c r="K29" s="1">
        <v>53.759998321533203</v>
      </c>
    </row>
    <row r="30" spans="1:11" x14ac:dyDescent="0.3">
      <c r="A30" s="1">
        <v>28</v>
      </c>
      <c r="B30" s="1">
        <v>1.3610114261602899</v>
      </c>
      <c r="C30" s="1">
        <v>46.830001831054602</v>
      </c>
      <c r="D30" s="1">
        <v>1.6386971883713</v>
      </c>
      <c r="E30" s="1">
        <v>54.659999847412102</v>
      </c>
      <c r="F30" s="1">
        <v>1.6443058191591</v>
      </c>
      <c r="G30" s="1">
        <v>54.209999084472599</v>
      </c>
      <c r="H30" s="1">
        <v>1.5829119591196601</v>
      </c>
      <c r="I30" s="1">
        <v>51.369998931884702</v>
      </c>
      <c r="J30" s="1">
        <v>1.7276556119797299</v>
      </c>
      <c r="K30" s="1">
        <v>53.180000305175703</v>
      </c>
    </row>
    <row r="31" spans="1:11" x14ac:dyDescent="0.3">
      <c r="A31" s="1">
        <v>29</v>
      </c>
      <c r="B31" s="1">
        <v>1.35936944348037</v>
      </c>
      <c r="C31" s="1">
        <v>46.590000152587798</v>
      </c>
      <c r="D31" s="1">
        <v>1.6284881192407701</v>
      </c>
      <c r="E31" s="1">
        <v>53.689998626708899</v>
      </c>
      <c r="F31" s="1">
        <v>1.6412968498886</v>
      </c>
      <c r="G31" s="1">
        <v>53.709999084472599</v>
      </c>
      <c r="H31" s="1">
        <v>1.5821422490344601</v>
      </c>
      <c r="I31" s="1">
        <v>51.880001068115199</v>
      </c>
      <c r="J31" s="1">
        <v>1.72091714591737</v>
      </c>
      <c r="K31" s="1">
        <v>53.509998321533203</v>
      </c>
    </row>
    <row r="32" spans="1:11" x14ac:dyDescent="0.3">
      <c r="A32" s="1">
        <v>30</v>
      </c>
      <c r="B32" s="1">
        <v>1.3385158549448399</v>
      </c>
      <c r="C32" s="1">
        <v>45.869998931884702</v>
      </c>
      <c r="D32" s="1">
        <v>1.6170633765542499</v>
      </c>
      <c r="E32" s="1">
        <v>52.990001678466797</v>
      </c>
      <c r="F32" s="1">
        <v>1.6317943372544199</v>
      </c>
      <c r="G32" s="1">
        <v>53.450000762939403</v>
      </c>
      <c r="H32" s="1">
        <v>1.5810864943607501</v>
      </c>
      <c r="I32" s="1">
        <v>51.950000762939403</v>
      </c>
      <c r="J32" s="1">
        <v>1.7030843784854599</v>
      </c>
      <c r="K32" s="1">
        <v>52.5</v>
      </c>
    </row>
    <row r="33" spans="1:11" x14ac:dyDescent="0.3">
      <c r="A33" s="1">
        <v>31</v>
      </c>
      <c r="B33" s="1">
        <v>1.3329362793333199</v>
      </c>
      <c r="C33" s="1">
        <v>45.840000152587798</v>
      </c>
      <c r="D33" s="1">
        <v>1.61239212485635</v>
      </c>
      <c r="E33" s="1">
        <v>52.840000152587798</v>
      </c>
      <c r="F33" s="1">
        <v>1.61995494061974</v>
      </c>
      <c r="G33" s="1">
        <v>52.889999389648402</v>
      </c>
      <c r="H33" s="1">
        <v>1.5719012204249101</v>
      </c>
      <c r="I33" s="1">
        <v>51.450000762939403</v>
      </c>
      <c r="J33" s="1">
        <v>1.6781173192771299</v>
      </c>
      <c r="K33" s="1">
        <v>51.599998474121001</v>
      </c>
    </row>
    <row r="34" spans="1:11" x14ac:dyDescent="0.3">
      <c r="A34" s="1">
        <v>32</v>
      </c>
      <c r="B34" s="1">
        <v>1.3244367329178299</v>
      </c>
      <c r="C34" s="1">
        <v>44.939998626708899</v>
      </c>
      <c r="D34" s="1">
        <v>1.60268792225297</v>
      </c>
      <c r="E34" s="1">
        <v>52.630001068115199</v>
      </c>
      <c r="F34" s="1">
        <v>1.62239410391279</v>
      </c>
      <c r="G34" s="1">
        <v>53.319999694824197</v>
      </c>
      <c r="H34" s="1">
        <v>1.5694958237326</v>
      </c>
      <c r="I34" s="1">
        <v>51.049999237060497</v>
      </c>
      <c r="J34" s="1">
        <v>1.68186531173195</v>
      </c>
      <c r="K34" s="1">
        <v>51.549999237060497</v>
      </c>
    </row>
    <row r="35" spans="1:11" x14ac:dyDescent="0.3">
      <c r="A35" s="1">
        <v>33</v>
      </c>
      <c r="B35" s="1">
        <v>1.30478333439796</v>
      </c>
      <c r="C35" s="1">
        <v>44.430000305175703</v>
      </c>
      <c r="D35" s="1">
        <v>1.5865798710258101</v>
      </c>
      <c r="E35" s="1">
        <v>51.580001831054602</v>
      </c>
      <c r="F35" s="1">
        <v>1.60975592607145</v>
      </c>
      <c r="G35" s="1">
        <v>52.450000762939403</v>
      </c>
      <c r="H35" s="1">
        <v>1.57600679063493</v>
      </c>
      <c r="I35" s="1">
        <v>51.529998779296797</v>
      </c>
      <c r="J35" s="1">
        <v>1.67326144731728</v>
      </c>
      <c r="K35" s="1">
        <v>51.159999847412102</v>
      </c>
    </row>
    <row r="36" spans="1:11" x14ac:dyDescent="0.3">
      <c r="A36" s="1">
        <v>34</v>
      </c>
      <c r="B36" s="1">
        <v>1.3040134641015599</v>
      </c>
      <c r="C36" s="1">
        <v>44.259998321533203</v>
      </c>
      <c r="D36" s="1">
        <v>1.58350850822059</v>
      </c>
      <c r="E36" s="1">
        <v>52.040000915527301</v>
      </c>
      <c r="F36" s="1">
        <v>1.61011877257353</v>
      </c>
      <c r="G36" s="1">
        <v>52.909999847412102</v>
      </c>
      <c r="H36" s="1">
        <v>1.5633858487864201</v>
      </c>
      <c r="I36" s="1">
        <v>50.770000457763601</v>
      </c>
      <c r="J36" s="1">
        <v>1.67609932923772</v>
      </c>
      <c r="K36" s="1">
        <v>50.869998931884702</v>
      </c>
    </row>
    <row r="37" spans="1:11" x14ac:dyDescent="0.3">
      <c r="A37" s="1">
        <v>35</v>
      </c>
      <c r="B37" s="1">
        <v>1.2942756467564001</v>
      </c>
      <c r="C37" s="1">
        <v>43.849998474121001</v>
      </c>
      <c r="D37" s="1">
        <v>1.5881964446632699</v>
      </c>
      <c r="E37" s="1">
        <v>52.279998779296797</v>
      </c>
      <c r="F37" s="1">
        <v>1.6102623962292999</v>
      </c>
      <c r="G37" s="1">
        <v>51.759998321533203</v>
      </c>
      <c r="H37" s="1">
        <v>1.5517174430713501</v>
      </c>
      <c r="I37" s="1">
        <v>50.610000610351499</v>
      </c>
      <c r="J37" s="1">
        <v>1.66122433410328</v>
      </c>
      <c r="K37" s="1">
        <v>49.669998168945298</v>
      </c>
    </row>
    <row r="38" spans="1:11" x14ac:dyDescent="0.3">
      <c r="A38" s="1">
        <v>36</v>
      </c>
      <c r="B38" s="1">
        <v>1.28126032033543</v>
      </c>
      <c r="C38" s="1">
        <v>43.259998321533203</v>
      </c>
      <c r="D38" s="1">
        <v>1.5942471908156199</v>
      </c>
      <c r="E38" s="1">
        <v>52.150001525878899</v>
      </c>
      <c r="F38" s="1">
        <v>1.6028329673086701</v>
      </c>
      <c r="G38" s="1">
        <v>51.430000305175703</v>
      </c>
      <c r="H38" s="1">
        <v>1.5453073636741299</v>
      </c>
      <c r="I38" s="1">
        <v>50.180000305175703</v>
      </c>
      <c r="J38" s="1">
        <v>1.6640472936022801</v>
      </c>
      <c r="K38" s="1">
        <v>49.549999237060497</v>
      </c>
    </row>
    <row r="39" spans="1:11" x14ac:dyDescent="0.3">
      <c r="A39" s="1">
        <v>37</v>
      </c>
      <c r="B39" s="1">
        <v>1.26441958679515</v>
      </c>
      <c r="C39" s="1">
        <v>43.049999237060497</v>
      </c>
      <c r="D39" s="1">
        <v>1.59571087967817</v>
      </c>
      <c r="E39" s="1">
        <v>52.369998931884702</v>
      </c>
      <c r="F39" s="1">
        <v>1.5936479917757</v>
      </c>
      <c r="G39" s="1">
        <v>51.029998779296797</v>
      </c>
      <c r="H39" s="1">
        <v>1.52625095464621</v>
      </c>
      <c r="I39" s="1">
        <v>49.610000610351499</v>
      </c>
      <c r="J39" s="1">
        <v>1.6605093479156401</v>
      </c>
      <c r="K39" s="1">
        <v>49.319999694824197</v>
      </c>
    </row>
    <row r="40" spans="1:11" x14ac:dyDescent="0.3">
      <c r="A40" s="1">
        <v>38</v>
      </c>
      <c r="B40" s="1">
        <v>1.2592394397516899</v>
      </c>
      <c r="C40" s="1">
        <v>42.590000152587798</v>
      </c>
      <c r="D40" s="1">
        <v>1.60368467895847</v>
      </c>
      <c r="E40" s="1">
        <v>52</v>
      </c>
      <c r="F40" s="1">
        <v>1.58246314981181</v>
      </c>
      <c r="G40" s="1">
        <v>50.889999389648402</v>
      </c>
      <c r="H40" s="1">
        <v>1.53998796119811</v>
      </c>
      <c r="I40" s="1">
        <v>50.419998168945298</v>
      </c>
      <c r="J40" s="1">
        <v>1.64726340163285</v>
      </c>
      <c r="K40" s="1">
        <v>49.360000610351499</v>
      </c>
    </row>
    <row r="41" spans="1:11" x14ac:dyDescent="0.3">
      <c r="A41" s="1">
        <v>39</v>
      </c>
      <c r="B41" s="1">
        <v>1.24572451289292</v>
      </c>
      <c r="C41" s="1">
        <v>42.389999389648402</v>
      </c>
      <c r="D41" s="1">
        <v>1.62436511789917</v>
      </c>
      <c r="E41" s="1">
        <v>51.080001831054602</v>
      </c>
      <c r="F41" s="1">
        <v>1.57622299452496</v>
      </c>
      <c r="G41" s="1">
        <v>50.740001678466797</v>
      </c>
      <c r="H41" s="1">
        <v>1.54106527604874</v>
      </c>
      <c r="I41" s="1">
        <v>50.290000915527301</v>
      </c>
      <c r="J41" s="1">
        <v>1.6407686623797999</v>
      </c>
      <c r="K41" s="1">
        <v>48.970001220703097</v>
      </c>
    </row>
    <row r="42" spans="1:11" x14ac:dyDescent="0.3">
      <c r="A42" s="1">
        <v>40</v>
      </c>
      <c r="B42" s="1">
        <v>1.23633156308702</v>
      </c>
      <c r="C42" s="1">
        <v>41.950000762939403</v>
      </c>
      <c r="D42" s="1">
        <v>1.64453555520173</v>
      </c>
      <c r="E42" s="1">
        <v>51.860000610351499</v>
      </c>
      <c r="F42" s="1">
        <v>1.57438594140824</v>
      </c>
      <c r="G42" s="1">
        <v>50.110000610351499</v>
      </c>
      <c r="H42" s="1">
        <v>1.5459742470152</v>
      </c>
      <c r="I42" s="1">
        <v>50.770000457763601</v>
      </c>
      <c r="J42" s="1">
        <v>1.6619211587176901</v>
      </c>
      <c r="K42" s="1">
        <v>49.439998626708899</v>
      </c>
    </row>
    <row r="43" spans="1:11" x14ac:dyDescent="0.3">
      <c r="A43" s="1">
        <v>41</v>
      </c>
      <c r="B43" s="1">
        <v>1.2225570390178899</v>
      </c>
      <c r="C43" s="1">
        <v>41.180000305175703</v>
      </c>
      <c r="D43" s="1">
        <v>1.7100698143053901</v>
      </c>
      <c r="E43" s="1">
        <v>53.040000915527301</v>
      </c>
      <c r="F43" s="1">
        <v>1.5719969925607</v>
      </c>
      <c r="G43" s="1">
        <v>50.720001220703097</v>
      </c>
      <c r="H43" s="1">
        <v>1.5499836525339901</v>
      </c>
      <c r="I43" s="1">
        <v>50.880001068115199</v>
      </c>
      <c r="J43" s="1">
        <v>1.66027783056732</v>
      </c>
      <c r="K43" s="1">
        <v>48.740001678466797</v>
      </c>
    </row>
    <row r="44" spans="1:11" x14ac:dyDescent="0.3">
      <c r="A44" s="1">
        <v>42</v>
      </c>
      <c r="B44" s="1">
        <v>1.23315964914431</v>
      </c>
      <c r="C44" s="1">
        <v>40.950000762939403</v>
      </c>
      <c r="D44" s="1">
        <v>1.7917004307364199</v>
      </c>
      <c r="E44" s="1">
        <v>53.939998626708899</v>
      </c>
      <c r="F44" s="1">
        <v>1.5615526536467701</v>
      </c>
      <c r="G44" s="1">
        <v>50.650001525878899</v>
      </c>
      <c r="H44" s="1">
        <v>1.5345279001126599</v>
      </c>
      <c r="I44" s="1">
        <v>49.740001678466797</v>
      </c>
      <c r="J44" s="1">
        <v>1.66071313050142</v>
      </c>
      <c r="K44" s="1">
        <v>49.860000610351499</v>
      </c>
    </row>
    <row r="45" spans="1:11" x14ac:dyDescent="0.3">
      <c r="A45" s="1">
        <v>43</v>
      </c>
      <c r="B45" s="1">
        <v>1.22191464369464</v>
      </c>
      <c r="C45" s="1">
        <v>41.470001220703097</v>
      </c>
      <c r="D45" s="1">
        <v>1.82288025139243</v>
      </c>
      <c r="E45" s="1">
        <v>54.4799995422363</v>
      </c>
      <c r="F45" s="1">
        <v>1.56343071020332</v>
      </c>
      <c r="G45" s="1">
        <v>50.639999389648402</v>
      </c>
      <c r="H45" s="1">
        <v>1.53138084320505</v>
      </c>
      <c r="I45" s="1">
        <v>49.549999237060497</v>
      </c>
      <c r="J45" s="1">
        <v>1.6517562038579501</v>
      </c>
      <c r="K45" s="1">
        <v>48.849998474121001</v>
      </c>
    </row>
    <row r="46" spans="1:11" x14ac:dyDescent="0.3">
      <c r="A46" s="1">
        <v>44</v>
      </c>
      <c r="B46" s="1">
        <v>1.2070182960504099</v>
      </c>
      <c r="C46" s="1">
        <v>40.939998626708899</v>
      </c>
      <c r="D46" s="1">
        <v>1.8619524369573801</v>
      </c>
      <c r="E46" s="1">
        <v>55.709999084472599</v>
      </c>
      <c r="F46" s="1">
        <v>1.5520283963270201</v>
      </c>
      <c r="G46" s="1">
        <v>49.599998474121001</v>
      </c>
      <c r="H46" s="1">
        <v>1.5179505325426701</v>
      </c>
      <c r="I46" s="1">
        <v>49.520000457763601</v>
      </c>
      <c r="J46" s="1">
        <v>1.64324578130321</v>
      </c>
      <c r="K46" s="1">
        <v>48.5</v>
      </c>
    </row>
    <row r="47" spans="1:11" x14ac:dyDescent="0.3">
      <c r="A47" s="1">
        <v>45</v>
      </c>
      <c r="B47" s="1">
        <v>1.1875029323966599</v>
      </c>
      <c r="C47" s="1">
        <v>40.110000610351499</v>
      </c>
      <c r="D47" s="1">
        <v>1.98999263298739</v>
      </c>
      <c r="E47" s="1">
        <v>58.279998779296797</v>
      </c>
      <c r="F47" s="1">
        <v>1.5456067999456999</v>
      </c>
      <c r="G47" s="1">
        <v>49.950000762939403</v>
      </c>
      <c r="H47" s="1">
        <v>1.50845209580318</v>
      </c>
      <c r="I47" s="1">
        <v>49.279998779296797</v>
      </c>
      <c r="J47" s="1">
        <v>1.6452727348181799</v>
      </c>
      <c r="K47" s="1">
        <v>48.349998474121001</v>
      </c>
    </row>
    <row r="48" spans="1:11" x14ac:dyDescent="0.3">
      <c r="A48" s="1">
        <v>46</v>
      </c>
      <c r="B48" s="1">
        <v>1.1899921484054199</v>
      </c>
      <c r="C48" s="1">
        <v>39.700000762939403</v>
      </c>
      <c r="D48" s="1">
        <v>2.0179832224633198</v>
      </c>
      <c r="E48" s="1">
        <v>58.439998626708899</v>
      </c>
      <c r="F48" s="1">
        <v>1.5431476694763</v>
      </c>
      <c r="G48" s="1">
        <v>49.970001220703097</v>
      </c>
      <c r="H48" s="1">
        <v>1.5058891165788</v>
      </c>
      <c r="I48" s="1">
        <v>49.669998168945298</v>
      </c>
      <c r="J48" s="1">
        <v>1.64647235612201</v>
      </c>
      <c r="K48" s="1">
        <v>48.299999237060497</v>
      </c>
    </row>
    <row r="49" spans="1:11" x14ac:dyDescent="0.3">
      <c r="A49" s="1">
        <v>47</v>
      </c>
      <c r="B49" s="1">
        <v>1.1813286907353899</v>
      </c>
      <c r="C49" s="1">
        <v>39.639999389648402</v>
      </c>
      <c r="D49" s="1">
        <v>2.1651332902300799</v>
      </c>
      <c r="E49" s="1">
        <v>60.25</v>
      </c>
      <c r="F49" s="1">
        <v>1.5329080045602801</v>
      </c>
      <c r="G49" s="1">
        <v>49.270000457763601</v>
      </c>
      <c r="H49" s="1">
        <v>1.5007374484068201</v>
      </c>
      <c r="I49" s="1">
        <v>48.799999237060497</v>
      </c>
      <c r="J49" s="1">
        <v>1.6414282268779199</v>
      </c>
      <c r="K49" s="1">
        <v>48.360000610351499</v>
      </c>
    </row>
    <row r="50" spans="1:11" x14ac:dyDescent="0.3">
      <c r="A50" s="1">
        <v>48</v>
      </c>
      <c r="B50" s="1">
        <v>1.17475332651927</v>
      </c>
      <c r="C50" s="1">
        <v>39.090000152587798</v>
      </c>
      <c r="D50" s="1">
        <v>2.3196968326143299</v>
      </c>
      <c r="E50" s="1">
        <v>60.520000457763601</v>
      </c>
      <c r="F50" s="1">
        <v>1.5335698735182399</v>
      </c>
      <c r="G50" s="1">
        <v>49.580001831054602</v>
      </c>
      <c r="H50" s="1">
        <v>1.5269814205777099</v>
      </c>
      <c r="I50" s="1">
        <v>49.909999847412102</v>
      </c>
      <c r="J50" s="1">
        <v>1.62832103337451</v>
      </c>
      <c r="K50" s="1">
        <v>47.889999389648402</v>
      </c>
    </row>
    <row r="51" spans="1:11" x14ac:dyDescent="0.3">
      <c r="A51" s="1">
        <v>49</v>
      </c>
      <c r="B51" s="1">
        <v>1.16461624727127</v>
      </c>
      <c r="C51" s="1">
        <v>38.799999237060497</v>
      </c>
      <c r="D51" s="1">
        <v>2.5961254675676799</v>
      </c>
      <c r="E51" s="1">
        <v>61.5</v>
      </c>
      <c r="F51" s="1">
        <v>1.53163795866024</v>
      </c>
      <c r="G51" s="1">
        <v>49.569999694824197</v>
      </c>
      <c r="H51" s="1">
        <v>1.55404568022223</v>
      </c>
      <c r="I51" s="1">
        <v>50.439998626708899</v>
      </c>
      <c r="J51" s="1">
        <v>1.6176696400733499</v>
      </c>
      <c r="K51" s="1">
        <v>47.529998779296797</v>
      </c>
    </row>
    <row r="52" spans="1:11" x14ac:dyDescent="0.3">
      <c r="A52" s="1">
        <v>50</v>
      </c>
      <c r="B52" s="1">
        <v>1.1626592194958001</v>
      </c>
      <c r="C52" s="1">
        <v>39.130001068115199</v>
      </c>
      <c r="D52" s="1">
        <v>3.13287037345254</v>
      </c>
      <c r="E52" s="1">
        <v>65.239997863769503</v>
      </c>
      <c r="F52" s="1">
        <v>1.52125482270672</v>
      </c>
      <c r="G52" s="1">
        <v>48.810001373291001</v>
      </c>
      <c r="H52" s="1">
        <v>1.5826753787933601</v>
      </c>
      <c r="I52" s="1">
        <v>50.799999237060497</v>
      </c>
      <c r="J52" s="1">
        <v>1.6095775320271699</v>
      </c>
      <c r="K52" s="1">
        <v>46.9799995422363</v>
      </c>
    </row>
    <row r="53" spans="1:11" x14ac:dyDescent="0.3">
      <c r="A53" s="1">
        <v>51</v>
      </c>
      <c r="B53" s="1">
        <v>1.1386663105077801</v>
      </c>
      <c r="C53" s="1">
        <v>38.759998321533203</v>
      </c>
      <c r="D53" s="1">
        <v>3.83709419912593</v>
      </c>
      <c r="E53" s="1">
        <v>67.819999694824205</v>
      </c>
      <c r="F53" s="1">
        <v>1.5191688772979</v>
      </c>
      <c r="G53" s="1">
        <v>48.669998168945298</v>
      </c>
      <c r="H53" s="1">
        <v>1.6408469646599599</v>
      </c>
      <c r="I53" s="1">
        <v>52.099998474121001</v>
      </c>
      <c r="J53" s="1">
        <v>1.6068807255690201</v>
      </c>
      <c r="K53" s="1">
        <v>46.939998626708899</v>
      </c>
    </row>
    <row r="54" spans="1:11" x14ac:dyDescent="0.3">
      <c r="A54" s="1">
        <v>52</v>
      </c>
      <c r="B54" s="1">
        <v>1.1308728065460301</v>
      </c>
      <c r="C54" s="1">
        <v>37.990001678466797</v>
      </c>
      <c r="D54" s="1">
        <v>7.6893234298487299</v>
      </c>
      <c r="E54" s="1">
        <v>73.959999084472599</v>
      </c>
      <c r="F54" s="1">
        <v>1.5204185179084699</v>
      </c>
      <c r="G54" s="1">
        <v>49.049999237060497</v>
      </c>
      <c r="H54" s="1">
        <v>1.6845037777712299</v>
      </c>
      <c r="I54" s="1">
        <v>52.860000610351499</v>
      </c>
      <c r="J54" s="1">
        <v>1.59463685409278</v>
      </c>
      <c r="K54" s="1">
        <v>46.209999084472599</v>
      </c>
    </row>
    <row r="55" spans="1:11" x14ac:dyDescent="0.3">
      <c r="A55" s="1">
        <v>53</v>
      </c>
      <c r="B55" s="1">
        <v>1.13889221325042</v>
      </c>
      <c r="C55" s="1">
        <v>38.419998168945298</v>
      </c>
      <c r="D55" s="1">
        <v>28.794448694605698</v>
      </c>
      <c r="E55" s="1">
        <v>87.610000610351506</v>
      </c>
      <c r="F55" s="1">
        <v>1.5177311054460501</v>
      </c>
      <c r="G55" s="1">
        <v>50.200000762939403</v>
      </c>
      <c r="H55" s="1">
        <v>1.66766064334067</v>
      </c>
      <c r="I55" s="1">
        <v>52.630001068115199</v>
      </c>
      <c r="J55" s="1">
        <v>1.59768385112665</v>
      </c>
      <c r="K55" s="1">
        <v>46.130001068115199</v>
      </c>
    </row>
    <row r="56" spans="1:11" x14ac:dyDescent="0.3">
      <c r="A56" s="1">
        <v>54</v>
      </c>
      <c r="B56" s="1">
        <v>1.1261609845859899</v>
      </c>
      <c r="C56" s="1">
        <v>37.590000152587798</v>
      </c>
      <c r="D56" s="1">
        <v>41.108046428413097</v>
      </c>
      <c r="E56" s="1">
        <v>90.389999389648395</v>
      </c>
      <c r="F56" s="1">
        <v>1.5060249931493299</v>
      </c>
      <c r="G56" s="1">
        <v>48.619998931884702</v>
      </c>
      <c r="H56" s="1">
        <v>1.65751161620875</v>
      </c>
      <c r="I56" s="1">
        <v>53.169998168945298</v>
      </c>
      <c r="J56" s="1">
        <v>1.5872964661592099</v>
      </c>
      <c r="K56" s="1">
        <v>46.2299995422363</v>
      </c>
    </row>
    <row r="57" spans="1:11" x14ac:dyDescent="0.3">
      <c r="A57" s="1">
        <v>55</v>
      </c>
      <c r="B57" s="1">
        <v>1.13025997474694</v>
      </c>
      <c r="C57" s="1">
        <v>37.599998474121001</v>
      </c>
      <c r="D57" s="1">
        <v>40.887904027464998</v>
      </c>
      <c r="E57" s="1">
        <v>88.839996337890597</v>
      </c>
      <c r="F57" s="1">
        <v>1.49642962331225</v>
      </c>
      <c r="G57" s="1">
        <v>48.740001678466797</v>
      </c>
      <c r="H57" s="1">
        <v>1.7055097552621401</v>
      </c>
      <c r="I57" s="1">
        <v>52.490001678466797</v>
      </c>
      <c r="J57" s="1">
        <v>1.5785170102574999</v>
      </c>
      <c r="K57" s="1">
        <v>44.830001831054602</v>
      </c>
    </row>
    <row r="58" spans="1:11" x14ac:dyDescent="0.3">
      <c r="A58" s="1">
        <v>56</v>
      </c>
      <c r="B58" s="1">
        <v>1.1197772519603599</v>
      </c>
      <c r="C58" s="1">
        <v>37.020000457763601</v>
      </c>
      <c r="D58" s="1">
        <v>46.185067304380297</v>
      </c>
      <c r="E58" s="1">
        <v>88.839996337890597</v>
      </c>
      <c r="F58" s="1">
        <v>1.49581686858158</v>
      </c>
      <c r="G58" s="1">
        <v>48.560001373291001</v>
      </c>
      <c r="H58" s="1">
        <v>1.7031646131709799</v>
      </c>
      <c r="I58" s="1">
        <v>53.450000762939403</v>
      </c>
      <c r="J58" s="1">
        <v>1.5692349824176399</v>
      </c>
      <c r="K58" s="1">
        <v>44.520000457763601</v>
      </c>
    </row>
    <row r="59" spans="1:11" x14ac:dyDescent="0.3">
      <c r="A59" s="1">
        <v>57</v>
      </c>
      <c r="B59" s="1">
        <v>1.11120350079931</v>
      </c>
      <c r="C59" s="1">
        <v>36.419998168945298</v>
      </c>
      <c r="D59" s="1">
        <v>55.535437298428398</v>
      </c>
      <c r="E59" s="1">
        <v>89.5</v>
      </c>
      <c r="F59" s="1">
        <v>1.48480675630508</v>
      </c>
      <c r="G59" s="1">
        <v>48.599998474121001</v>
      </c>
      <c r="H59" s="1">
        <v>1.7201832532882599</v>
      </c>
      <c r="I59" s="1">
        <v>53.430000305175703</v>
      </c>
      <c r="J59" s="1">
        <v>1.5616980153284199</v>
      </c>
      <c r="K59" s="1">
        <v>44.720001220703097</v>
      </c>
    </row>
    <row r="60" spans="1:11" x14ac:dyDescent="0.3">
      <c r="A60" s="1">
        <v>58</v>
      </c>
      <c r="B60" s="1">
        <v>1.1007769050871401</v>
      </c>
      <c r="C60" s="1">
        <v>36.590000152587798</v>
      </c>
      <c r="D60" s="1">
        <v>59.778233716442301</v>
      </c>
      <c r="E60" s="1">
        <v>86.639999389648395</v>
      </c>
      <c r="F60" s="1">
        <v>1.4822491946493701</v>
      </c>
      <c r="G60" s="1">
        <v>47.939998626708899</v>
      </c>
      <c r="H60" s="1">
        <v>1.72717468601882</v>
      </c>
      <c r="I60" s="1">
        <v>53.819999694824197</v>
      </c>
      <c r="J60" s="1">
        <v>1.5582877427909001</v>
      </c>
      <c r="K60" s="1">
        <v>44.790000915527301</v>
      </c>
    </row>
    <row r="61" spans="1:11" x14ac:dyDescent="0.3">
      <c r="A61" s="1">
        <v>59</v>
      </c>
      <c r="B61" s="1">
        <v>1.0982364924849899</v>
      </c>
      <c r="C61" s="1">
        <v>36.180000305175703</v>
      </c>
      <c r="D61" s="1">
        <v>64.759494805791505</v>
      </c>
      <c r="E61" s="1">
        <v>88.440002441406193</v>
      </c>
      <c r="F61" s="1">
        <v>1.4756255005575201</v>
      </c>
      <c r="G61" s="1">
        <v>47.700000762939403</v>
      </c>
      <c r="H61" s="1">
        <v>1.6920172879650299</v>
      </c>
      <c r="I61" s="1">
        <v>53.840000152587798</v>
      </c>
      <c r="J61" s="1">
        <v>1.55033081048613</v>
      </c>
      <c r="K61" s="1">
        <v>44.5</v>
      </c>
    </row>
    <row r="62" spans="1:11" x14ac:dyDescent="0.3">
      <c r="A62" s="1">
        <v>60</v>
      </c>
      <c r="B62" s="1">
        <v>1.09633596839418</v>
      </c>
      <c r="C62" s="1">
        <v>36.720001220703097</v>
      </c>
      <c r="D62" s="1">
        <v>61.8311593365517</v>
      </c>
      <c r="E62" s="1">
        <v>90</v>
      </c>
      <c r="F62" s="1">
        <v>1.48210309872961</v>
      </c>
      <c r="G62" s="1">
        <v>48.240001678466797</v>
      </c>
      <c r="H62" s="1">
        <v>1.68538738891577</v>
      </c>
      <c r="I62" s="1">
        <v>53.4799995422363</v>
      </c>
      <c r="J62" s="1">
        <v>1.53238600150794</v>
      </c>
      <c r="K62" s="1">
        <v>44.509998321533203</v>
      </c>
    </row>
    <row r="63" spans="1:11" x14ac:dyDescent="0.3">
      <c r="A63" s="1">
        <v>61</v>
      </c>
      <c r="B63" s="1">
        <v>1.0945699605972099</v>
      </c>
      <c r="C63" s="1">
        <v>36.330001831054602</v>
      </c>
      <c r="D63" s="1">
        <v>57.857303692277</v>
      </c>
      <c r="E63" s="1">
        <v>90</v>
      </c>
      <c r="F63" s="1">
        <v>1.4735213214424701</v>
      </c>
      <c r="G63" s="1">
        <v>47.849998474121001</v>
      </c>
      <c r="H63" s="1">
        <v>1.65004431062443</v>
      </c>
      <c r="I63" s="1">
        <v>52.619998931884702</v>
      </c>
      <c r="J63" s="1">
        <v>1.54073862513159</v>
      </c>
      <c r="K63" s="1">
        <v>44.400001525878899</v>
      </c>
    </row>
    <row r="64" spans="1:11" x14ac:dyDescent="0.3">
      <c r="A64" s="1">
        <v>62</v>
      </c>
      <c r="B64" s="1">
        <v>1.08670159965563</v>
      </c>
      <c r="C64" s="1">
        <v>36.150001525878899</v>
      </c>
      <c r="D64" s="1">
        <v>58.2527285290371</v>
      </c>
      <c r="E64" s="1">
        <v>90</v>
      </c>
      <c r="F64" s="1">
        <v>1.46744217842247</v>
      </c>
      <c r="G64" s="1">
        <v>47.290000915527301</v>
      </c>
      <c r="H64" s="1">
        <v>1.6357365747925501</v>
      </c>
      <c r="I64" s="1">
        <v>51.889999389648402</v>
      </c>
      <c r="J64" s="1">
        <v>1.52778679170426</v>
      </c>
      <c r="K64" s="1">
        <v>44.090000152587798</v>
      </c>
    </row>
    <row r="65" spans="1:11" x14ac:dyDescent="0.3">
      <c r="A65" s="1">
        <v>63</v>
      </c>
      <c r="B65" s="1">
        <v>1.0696936329458899</v>
      </c>
      <c r="C65" s="1">
        <v>35.819999694824197</v>
      </c>
      <c r="D65" s="1">
        <v>57.929519847699702</v>
      </c>
      <c r="E65" s="1">
        <v>90</v>
      </c>
      <c r="F65" s="1">
        <v>1.4823421649872099</v>
      </c>
      <c r="G65" s="1">
        <v>48.090000152587798</v>
      </c>
      <c r="H65" s="1">
        <v>1.58201781883361</v>
      </c>
      <c r="I65" s="1">
        <v>51.7299995422363</v>
      </c>
      <c r="J65" s="1">
        <v>1.52693233368503</v>
      </c>
      <c r="K65" s="1">
        <v>44.180000305175703</v>
      </c>
    </row>
    <row r="66" spans="1:11" x14ac:dyDescent="0.3">
      <c r="A66" s="1">
        <v>64</v>
      </c>
      <c r="B66" s="1">
        <v>1.07889976660916</v>
      </c>
      <c r="C66" s="1">
        <v>36.2299995422363</v>
      </c>
      <c r="D66" s="1">
        <v>55.420738074430197</v>
      </c>
      <c r="E66" s="1">
        <v>90</v>
      </c>
      <c r="F66" s="1">
        <v>1.4768050939414099</v>
      </c>
      <c r="G66" s="1">
        <v>48.119998931884702</v>
      </c>
      <c r="H66" s="1">
        <v>1.5511957520891899</v>
      </c>
      <c r="I66" s="1">
        <v>50.669998168945298</v>
      </c>
      <c r="J66" s="1">
        <v>1.5289177416236499</v>
      </c>
      <c r="K66" s="1">
        <v>44.279998779296797</v>
      </c>
    </row>
    <row r="67" spans="1:11" x14ac:dyDescent="0.3">
      <c r="A67" s="1">
        <v>65</v>
      </c>
      <c r="B67" s="1">
        <v>1.0705451042788801</v>
      </c>
      <c r="C67" s="1">
        <v>35.490001678466797</v>
      </c>
      <c r="D67" s="1">
        <v>53.1012405346912</v>
      </c>
      <c r="E67" s="1">
        <v>90</v>
      </c>
      <c r="F67" s="1">
        <v>1.4692023354730701</v>
      </c>
      <c r="G67" s="1">
        <v>47.840000152587798</v>
      </c>
      <c r="H67" s="1">
        <v>1.52657736638549</v>
      </c>
      <c r="I67" s="1">
        <v>49.590000152587798</v>
      </c>
      <c r="J67" s="1">
        <v>1.5252442048613399</v>
      </c>
      <c r="K67" s="1">
        <v>44.200000762939403</v>
      </c>
    </row>
    <row r="68" spans="1:11" x14ac:dyDescent="0.3">
      <c r="A68" s="1">
        <v>66</v>
      </c>
      <c r="B68" s="1">
        <v>1.06726704851077</v>
      </c>
      <c r="C68" s="1">
        <v>35.490001678466797</v>
      </c>
      <c r="D68" s="1">
        <v>50.540896932030897</v>
      </c>
      <c r="E68" s="1">
        <v>90</v>
      </c>
      <c r="F68" s="1">
        <v>1.4862757799731601</v>
      </c>
      <c r="G68" s="1">
        <v>48.680000305175703</v>
      </c>
      <c r="H68" s="1">
        <v>1.5075439169148701</v>
      </c>
      <c r="I68" s="1">
        <v>48.75</v>
      </c>
      <c r="J68" s="1">
        <v>1.53500536141122</v>
      </c>
      <c r="K68" s="1">
        <v>44.860000610351499</v>
      </c>
    </row>
    <row r="69" spans="1:11" x14ac:dyDescent="0.3">
      <c r="A69" s="1">
        <v>67</v>
      </c>
      <c r="B69" s="1">
        <v>1.06451578049143</v>
      </c>
      <c r="C69" s="1">
        <v>35.090000152587798</v>
      </c>
      <c r="D69" s="1">
        <v>46.682322240938802</v>
      </c>
      <c r="E69" s="1">
        <v>90</v>
      </c>
      <c r="F69" s="1">
        <v>1.4692037902819799</v>
      </c>
      <c r="G69" s="1">
        <v>47.659999847412102</v>
      </c>
      <c r="H69" s="1">
        <v>1.4920534092909199</v>
      </c>
      <c r="I69" s="1">
        <v>48.150001525878899</v>
      </c>
      <c r="J69" s="1">
        <v>1.5223512786209199</v>
      </c>
      <c r="K69" s="1">
        <v>43.790000915527301</v>
      </c>
    </row>
    <row r="70" spans="1:11" x14ac:dyDescent="0.3">
      <c r="A70" s="1">
        <v>68</v>
      </c>
      <c r="B70" s="1">
        <v>1.05689391474814</v>
      </c>
      <c r="C70" s="1">
        <v>35.060001373291001</v>
      </c>
      <c r="D70" s="1">
        <v>46.698825253043204</v>
      </c>
      <c r="E70" s="1">
        <v>90</v>
      </c>
      <c r="F70" s="1">
        <v>1.4598197154938</v>
      </c>
      <c r="G70" s="1">
        <v>47.029998779296797</v>
      </c>
      <c r="H70" s="1">
        <v>1.4766682712895001</v>
      </c>
      <c r="I70" s="1">
        <v>48.349998474121001</v>
      </c>
      <c r="J70" s="1">
        <v>1.51325951108507</v>
      </c>
      <c r="K70" s="1">
        <v>42.700000762939403</v>
      </c>
    </row>
    <row r="71" spans="1:11" x14ac:dyDescent="0.3">
      <c r="A71" s="1">
        <v>69</v>
      </c>
      <c r="B71" s="1">
        <v>1.05052229059729</v>
      </c>
      <c r="C71" s="1">
        <v>35.119998931884702</v>
      </c>
      <c r="D71" s="1">
        <v>44.3177038059113</v>
      </c>
      <c r="E71" s="1">
        <v>90</v>
      </c>
      <c r="F71" s="1">
        <v>1.4536893830937101</v>
      </c>
      <c r="G71" s="1">
        <v>47.2299995422363</v>
      </c>
      <c r="H71" s="1">
        <v>1.4665163892089901</v>
      </c>
      <c r="I71" s="1">
        <v>47.310001373291001</v>
      </c>
      <c r="J71" s="1">
        <v>1.50364302070277</v>
      </c>
      <c r="K71" s="1">
        <v>43.139999389648402</v>
      </c>
    </row>
    <row r="72" spans="1:11" x14ac:dyDescent="0.3">
      <c r="A72" s="1">
        <v>70</v>
      </c>
      <c r="B72" s="1">
        <v>1.0533562830299299</v>
      </c>
      <c r="C72" s="1">
        <v>35.319999694824197</v>
      </c>
      <c r="D72" s="1">
        <v>43.028884596126098</v>
      </c>
      <c r="E72" s="1">
        <v>90</v>
      </c>
      <c r="F72" s="1">
        <v>1.45231555221946</v>
      </c>
      <c r="G72" s="1">
        <v>47.270000457763601</v>
      </c>
      <c r="H72" s="1">
        <v>1.4480064264528301</v>
      </c>
      <c r="I72" s="1">
        <v>47.5</v>
      </c>
      <c r="J72" s="1">
        <v>1.4973801655374499</v>
      </c>
      <c r="K72" s="1">
        <v>42.520000457763601</v>
      </c>
    </row>
    <row r="73" spans="1:11" x14ac:dyDescent="0.3">
      <c r="A73" s="1">
        <v>71</v>
      </c>
      <c r="B73" s="1">
        <v>1.0472476383683</v>
      </c>
      <c r="C73" s="1">
        <v>34.900001525878899</v>
      </c>
      <c r="D73" s="1">
        <v>41.173603264389499</v>
      </c>
      <c r="E73" s="1">
        <v>90</v>
      </c>
      <c r="F73" s="1">
        <v>1.44910086188346</v>
      </c>
      <c r="G73" s="1">
        <v>46.779998779296797</v>
      </c>
      <c r="H73" s="1">
        <v>1.43914708210404</v>
      </c>
      <c r="I73" s="1">
        <v>46.860000610351499</v>
      </c>
      <c r="J73" s="1">
        <v>1.5020121837117799</v>
      </c>
      <c r="K73" s="1">
        <v>42.639999389648402</v>
      </c>
    </row>
    <row r="74" spans="1:11" x14ac:dyDescent="0.3">
      <c r="A74" s="1">
        <v>72</v>
      </c>
      <c r="B74" s="1">
        <v>1.05219557672549</v>
      </c>
      <c r="C74" s="1">
        <v>34.740001678466797</v>
      </c>
      <c r="D74" s="1">
        <v>40.6213973221505</v>
      </c>
      <c r="E74" s="1">
        <v>90</v>
      </c>
      <c r="F74" s="1">
        <v>1.4464932589014601</v>
      </c>
      <c r="G74" s="1">
        <v>46.849998474121001</v>
      </c>
      <c r="H74" s="1">
        <v>1.4265197758462</v>
      </c>
      <c r="I74" s="1">
        <v>46.439998626708899</v>
      </c>
      <c r="J74" s="1">
        <v>1.5075612994515899</v>
      </c>
      <c r="K74" s="1">
        <v>42.509998321533203</v>
      </c>
    </row>
    <row r="75" spans="1:11" x14ac:dyDescent="0.3">
      <c r="A75" s="1">
        <v>73</v>
      </c>
      <c r="B75" s="1">
        <v>1.04409864677745</v>
      </c>
      <c r="C75" s="1">
        <v>34.939998626708899</v>
      </c>
      <c r="D75" s="1">
        <v>39.8924283070169</v>
      </c>
      <c r="E75" s="1">
        <v>90</v>
      </c>
      <c r="F75" s="1">
        <v>1.45269483973266</v>
      </c>
      <c r="G75" s="1">
        <v>46.819999694824197</v>
      </c>
      <c r="H75" s="1">
        <v>1.4214475003017699</v>
      </c>
      <c r="I75" s="1">
        <v>46.400001525878899</v>
      </c>
      <c r="J75" s="1">
        <v>1.51191653263796</v>
      </c>
      <c r="K75" s="1">
        <v>42.349998474121001</v>
      </c>
    </row>
    <row r="76" spans="1:11" x14ac:dyDescent="0.3">
      <c r="A76" s="1">
        <v>74</v>
      </c>
      <c r="B76" s="1">
        <v>1.03584490460195</v>
      </c>
      <c r="C76" s="1">
        <v>34.150001525878899</v>
      </c>
      <c r="D76" s="1">
        <v>38.963863081233498</v>
      </c>
      <c r="E76" s="1">
        <v>90</v>
      </c>
      <c r="F76" s="1">
        <v>1.4507969101523099</v>
      </c>
      <c r="G76" s="1">
        <v>47.069999694824197</v>
      </c>
      <c r="H76" s="1">
        <v>1.4095765572444601</v>
      </c>
      <c r="I76" s="1">
        <v>45.930000305175703</v>
      </c>
      <c r="J76" s="1">
        <v>1.50784386722904</v>
      </c>
      <c r="K76" s="1">
        <v>41.689998626708899</v>
      </c>
    </row>
    <row r="77" spans="1:11" x14ac:dyDescent="0.3">
      <c r="A77" s="1">
        <v>75</v>
      </c>
      <c r="B77" s="1">
        <v>1.03314207237996</v>
      </c>
      <c r="C77" s="1">
        <v>34.540000915527301</v>
      </c>
      <c r="D77" s="1">
        <v>37.668914321121797</v>
      </c>
      <c r="E77" s="1">
        <v>90</v>
      </c>
      <c r="F77" s="1">
        <v>1.4433334853239099</v>
      </c>
      <c r="G77" s="1">
        <v>46.349998474121001</v>
      </c>
      <c r="H77" s="1">
        <v>1.40294187843419</v>
      </c>
      <c r="I77" s="1">
        <v>45.970001220703097</v>
      </c>
      <c r="J77" s="1">
        <v>1.5140842837133199</v>
      </c>
      <c r="K77" s="1">
        <v>42.209999084472599</v>
      </c>
    </row>
    <row r="78" spans="1:11" x14ac:dyDescent="0.3">
      <c r="A78" s="1">
        <v>76</v>
      </c>
      <c r="B78" s="1">
        <v>1.0273559636371099</v>
      </c>
      <c r="C78" s="1">
        <v>33.720001220703097</v>
      </c>
      <c r="D78" s="1">
        <v>36.851385481038598</v>
      </c>
      <c r="E78" s="1">
        <v>90</v>
      </c>
      <c r="F78" s="1">
        <v>1.4396291022088099</v>
      </c>
      <c r="G78" s="1">
        <v>46.029998779296797</v>
      </c>
      <c r="H78" s="1">
        <v>1.40098146648164</v>
      </c>
      <c r="I78" s="1">
        <v>45.9799995422363</v>
      </c>
      <c r="J78" s="1">
        <v>1.5146695322291801</v>
      </c>
      <c r="K78" s="1">
        <v>42.090000152587798</v>
      </c>
    </row>
    <row r="79" spans="1:11" x14ac:dyDescent="0.3">
      <c r="A79" s="1">
        <v>77</v>
      </c>
      <c r="B79" s="1">
        <v>1.03170140875372</v>
      </c>
      <c r="C79" s="1">
        <v>34.310001373291001</v>
      </c>
      <c r="D79" s="1">
        <v>36.578228057569703</v>
      </c>
      <c r="E79" s="1">
        <v>90</v>
      </c>
      <c r="F79" s="1">
        <v>1.43110476102039</v>
      </c>
      <c r="G79" s="1">
        <v>45.490001678466797</v>
      </c>
      <c r="H79" s="1">
        <v>1.39160829288944</v>
      </c>
      <c r="I79" s="1">
        <v>45.470001220703097</v>
      </c>
      <c r="J79" s="1">
        <v>1.51133035398592</v>
      </c>
      <c r="K79" s="1">
        <v>41.810001373291001</v>
      </c>
    </row>
    <row r="80" spans="1:11" x14ac:dyDescent="0.3">
      <c r="A80" s="1">
        <v>78</v>
      </c>
      <c r="B80" s="1">
        <v>1.0279203774822701</v>
      </c>
      <c r="C80" s="1">
        <v>34.049999237060497</v>
      </c>
      <c r="D80" s="1">
        <v>36.0066861195169</v>
      </c>
      <c r="E80" s="1">
        <v>90</v>
      </c>
      <c r="F80" s="1">
        <v>1.4351401655537299</v>
      </c>
      <c r="G80" s="1">
        <v>45.680000305175703</v>
      </c>
      <c r="H80" s="1">
        <v>1.3836008659593599</v>
      </c>
      <c r="I80" s="1">
        <v>45.009998321533203</v>
      </c>
      <c r="J80" s="1">
        <v>1.51479406265696</v>
      </c>
      <c r="K80" s="1">
        <v>41.869998931884702</v>
      </c>
    </row>
    <row r="81" spans="1:11" x14ac:dyDescent="0.3">
      <c r="A81" s="1">
        <v>79</v>
      </c>
      <c r="B81" s="1">
        <v>1.01387015042031</v>
      </c>
      <c r="C81" s="1">
        <v>33.599998474121001</v>
      </c>
      <c r="D81" s="1">
        <v>34.5694410603517</v>
      </c>
      <c r="E81" s="1">
        <v>90</v>
      </c>
      <c r="F81" s="1">
        <v>1.4268909874994999</v>
      </c>
      <c r="G81" s="1">
        <v>45.669998168945298</v>
      </c>
      <c r="H81" s="1">
        <v>1.3785665058026599</v>
      </c>
      <c r="I81" s="1">
        <v>45.119998931884702</v>
      </c>
      <c r="J81" s="1">
        <v>1.51329252674321</v>
      </c>
      <c r="K81" s="1">
        <v>41.700000762939403</v>
      </c>
    </row>
    <row r="82" spans="1:11" x14ac:dyDescent="0.3">
      <c r="A82" s="1">
        <v>80</v>
      </c>
      <c r="B82" s="1">
        <v>1.0273556671324799</v>
      </c>
      <c r="C82" s="1">
        <v>34.020000457763601</v>
      </c>
      <c r="D82" s="1">
        <v>33.754156902337499</v>
      </c>
      <c r="E82" s="1">
        <v>90</v>
      </c>
      <c r="F82" s="1">
        <v>1.43147071607553</v>
      </c>
      <c r="G82" s="1">
        <v>46.270000457763601</v>
      </c>
      <c r="H82" s="1">
        <v>1.3752783848221799</v>
      </c>
      <c r="I82" s="1">
        <v>45.020000457763601</v>
      </c>
      <c r="J82" s="1">
        <v>1.50908876300617</v>
      </c>
      <c r="K82" s="1">
        <v>41.720001220703097</v>
      </c>
    </row>
    <row r="83" spans="1:11" x14ac:dyDescent="0.3">
      <c r="A83" s="1">
        <v>81</v>
      </c>
      <c r="B83" s="1">
        <v>1.0239799542791499</v>
      </c>
      <c r="C83" s="1">
        <v>33.549999237060497</v>
      </c>
      <c r="D83" s="1">
        <v>33.350982580974602</v>
      </c>
      <c r="E83" s="1">
        <v>90</v>
      </c>
      <c r="F83" s="1">
        <v>1.4265768695029399</v>
      </c>
      <c r="G83" s="1">
        <v>45.610000610351499</v>
      </c>
      <c r="H83" s="1">
        <v>1.3710710091195999</v>
      </c>
      <c r="I83" s="1">
        <v>44.830001831054602</v>
      </c>
      <c r="J83" s="1">
        <v>1.5056640874048699</v>
      </c>
      <c r="K83" s="1">
        <v>41.680000305175703</v>
      </c>
    </row>
    <row r="84" spans="1:11" x14ac:dyDescent="0.3">
      <c r="A84" s="1">
        <v>82</v>
      </c>
      <c r="B84" s="1">
        <v>1.0252342292457599</v>
      </c>
      <c r="C84" s="1">
        <v>33.990001678466797</v>
      </c>
      <c r="D84" s="1">
        <v>32.931721790580902</v>
      </c>
      <c r="E84" s="1">
        <v>90</v>
      </c>
      <c r="F84" s="1">
        <v>1.4265101639328399</v>
      </c>
      <c r="G84" s="1">
        <v>44.900001525878899</v>
      </c>
      <c r="H84" s="1">
        <v>1.3620895223253</v>
      </c>
      <c r="I84" s="1">
        <v>44.439998626708899</v>
      </c>
      <c r="J84" s="1">
        <v>1.48533569475647</v>
      </c>
      <c r="K84" s="1">
        <v>41.080001831054602</v>
      </c>
    </row>
    <row r="85" spans="1:11" x14ac:dyDescent="0.3">
      <c r="A85" s="1">
        <v>83</v>
      </c>
      <c r="B85" s="1">
        <v>1.0094833461342301</v>
      </c>
      <c r="C85" s="1">
        <v>33.389999389648402</v>
      </c>
      <c r="D85" s="1">
        <v>32.1161523199385</v>
      </c>
      <c r="E85" s="1">
        <v>90</v>
      </c>
      <c r="F85" s="1">
        <v>1.42433314186752</v>
      </c>
      <c r="G85" s="1">
        <v>45.590000152587798</v>
      </c>
      <c r="H85" s="1">
        <v>1.3603976714383199</v>
      </c>
      <c r="I85" s="1">
        <v>44.360000610351499</v>
      </c>
      <c r="J85" s="1">
        <v>1.48026193175346</v>
      </c>
      <c r="K85" s="1">
        <v>40.7299995422363</v>
      </c>
    </row>
    <row r="86" spans="1:11" x14ac:dyDescent="0.3">
      <c r="A86" s="1">
        <v>84</v>
      </c>
      <c r="B86" s="1">
        <v>1.0068456891236</v>
      </c>
      <c r="C86" s="1">
        <v>33.139999389648402</v>
      </c>
      <c r="D86" s="1">
        <v>31.525312508747</v>
      </c>
      <c r="E86" s="1">
        <v>90</v>
      </c>
      <c r="F86" s="1">
        <v>1.4228590400355601</v>
      </c>
      <c r="G86" s="1">
        <v>45.200000762939403</v>
      </c>
      <c r="H86" s="1">
        <v>1.3565263026838801</v>
      </c>
      <c r="I86" s="1">
        <v>44.349998474121001</v>
      </c>
      <c r="J86" s="1">
        <v>1.46914335724654</v>
      </c>
      <c r="K86" s="1">
        <v>40.090000152587798</v>
      </c>
    </row>
    <row r="87" spans="1:11" x14ac:dyDescent="0.3">
      <c r="A87" s="1">
        <v>85</v>
      </c>
      <c r="B87" s="1">
        <v>1.0160395149971999</v>
      </c>
      <c r="C87" s="1">
        <v>33.159999847412102</v>
      </c>
      <c r="D87" s="1">
        <v>31.028738945153101</v>
      </c>
      <c r="E87" s="1">
        <v>90</v>
      </c>
      <c r="F87" s="1">
        <v>1.42332692358903</v>
      </c>
      <c r="G87" s="1">
        <v>45.409999847412102</v>
      </c>
      <c r="H87" s="1">
        <v>1.3497857500793</v>
      </c>
      <c r="I87" s="1">
        <v>44.200000762939403</v>
      </c>
      <c r="J87" s="1">
        <v>1.4655239020183499</v>
      </c>
      <c r="K87" s="1">
        <v>40.380001068115199</v>
      </c>
    </row>
    <row r="88" spans="1:11" x14ac:dyDescent="0.3">
      <c r="A88" s="1">
        <v>86</v>
      </c>
      <c r="B88" s="1">
        <v>1.00854773354378</v>
      </c>
      <c r="C88" s="1">
        <v>33.419998168945298</v>
      </c>
      <c r="D88" s="1">
        <v>30.500487394393598</v>
      </c>
      <c r="E88" s="1">
        <v>90</v>
      </c>
      <c r="F88" s="1">
        <v>1.42075382827953</v>
      </c>
      <c r="G88" s="1">
        <v>45.130001068115199</v>
      </c>
      <c r="H88" s="1">
        <v>1.34481093154591</v>
      </c>
      <c r="I88" s="1">
        <v>43.340000152587798</v>
      </c>
      <c r="J88" s="1">
        <v>1.45857211131199</v>
      </c>
      <c r="K88" s="1">
        <v>40.259998321533203</v>
      </c>
    </row>
    <row r="89" spans="1:11" x14ac:dyDescent="0.3">
      <c r="A89" s="1">
        <v>87</v>
      </c>
      <c r="B89" s="1">
        <v>0.99894700802055802</v>
      </c>
      <c r="C89" s="1">
        <v>32.639999389648402</v>
      </c>
      <c r="D89" s="1">
        <v>30.182323237133598</v>
      </c>
      <c r="E89" s="1">
        <v>90</v>
      </c>
      <c r="F89" s="1">
        <v>1.4219374755385501</v>
      </c>
      <c r="G89" s="1">
        <v>45.299999237060497</v>
      </c>
      <c r="H89" s="1">
        <v>1.3399014905759401</v>
      </c>
      <c r="I89" s="1">
        <v>43.209999084472599</v>
      </c>
      <c r="J89" s="1">
        <v>1.45154348072732</v>
      </c>
      <c r="K89" s="1">
        <v>39.869998931884702</v>
      </c>
    </row>
    <row r="90" spans="1:11" x14ac:dyDescent="0.3">
      <c r="A90" s="1">
        <v>88</v>
      </c>
      <c r="B90" s="1">
        <v>1.00460110006818</v>
      </c>
      <c r="C90" s="1">
        <v>33.049999237060497</v>
      </c>
      <c r="D90" s="1">
        <v>29.958706728212299</v>
      </c>
      <c r="E90" s="1">
        <v>90</v>
      </c>
      <c r="F90" s="1">
        <v>1.41753600471338</v>
      </c>
      <c r="G90" s="1">
        <v>45.099998474121001</v>
      </c>
      <c r="H90" s="1">
        <v>1.3372077410388099</v>
      </c>
      <c r="I90" s="1">
        <v>43.569999694824197</v>
      </c>
      <c r="J90" s="1">
        <v>1.4480412720115301</v>
      </c>
      <c r="K90" s="1">
        <v>39.860000610351499</v>
      </c>
    </row>
    <row r="91" spans="1:11" x14ac:dyDescent="0.3">
      <c r="A91" s="1">
        <v>89</v>
      </c>
      <c r="B91" s="1">
        <v>1.0069745854966901</v>
      </c>
      <c r="C91" s="1">
        <v>32.950000762939403</v>
      </c>
      <c r="D91" s="1">
        <v>29.690119627934301</v>
      </c>
      <c r="E91" s="1">
        <v>90</v>
      </c>
      <c r="F91" s="1">
        <v>1.4263831506109499</v>
      </c>
      <c r="G91" s="1">
        <v>45.810001373291001</v>
      </c>
      <c r="H91" s="1">
        <v>1.33176660006213</v>
      </c>
      <c r="I91" s="1">
        <v>43.189998626708899</v>
      </c>
      <c r="J91" s="1">
        <v>1.44310605905617</v>
      </c>
      <c r="K91" s="1">
        <v>39.409999847412102</v>
      </c>
    </row>
    <row r="92" spans="1:11" x14ac:dyDescent="0.3">
      <c r="A92" s="1">
        <v>90</v>
      </c>
      <c r="B92" s="1">
        <v>1.01258937340633</v>
      </c>
      <c r="C92" s="1">
        <v>33.520000457763601</v>
      </c>
      <c r="D92" s="1">
        <v>29.183864034664801</v>
      </c>
      <c r="E92" s="1">
        <v>90</v>
      </c>
      <c r="F92" s="1">
        <v>1.4169026848616799</v>
      </c>
      <c r="G92" s="1">
        <v>45.060001373291001</v>
      </c>
      <c r="H92" s="1">
        <v>1.3314785847238599</v>
      </c>
      <c r="I92" s="1">
        <v>43.590000152587798</v>
      </c>
      <c r="J92" s="1">
        <v>1.44830595839555</v>
      </c>
      <c r="K92" s="1">
        <v>39.25</v>
      </c>
    </row>
    <row r="93" spans="1:11" x14ac:dyDescent="0.3">
      <c r="A93" s="1">
        <v>91</v>
      </c>
      <c r="B93" s="1">
        <v>1.01012147308155</v>
      </c>
      <c r="C93" s="1">
        <v>33.169998168945298</v>
      </c>
      <c r="D93" s="1">
        <v>28.608916373769102</v>
      </c>
      <c r="E93" s="1">
        <v>90</v>
      </c>
      <c r="F93" s="1">
        <v>1.4151428801238899</v>
      </c>
      <c r="G93" s="1">
        <v>44.450000762939403</v>
      </c>
      <c r="H93" s="1">
        <v>1.3239238770904</v>
      </c>
      <c r="I93" s="1">
        <v>42.819999694824197</v>
      </c>
      <c r="J93" s="1">
        <v>1.43852551651608</v>
      </c>
      <c r="K93" s="1">
        <v>39.090000152587798</v>
      </c>
    </row>
    <row r="94" spans="1:11" x14ac:dyDescent="0.3">
      <c r="A94" s="1">
        <v>92</v>
      </c>
      <c r="B94" s="1">
        <v>0.99603694905141305</v>
      </c>
      <c r="C94" s="1">
        <v>32.299999237060497</v>
      </c>
      <c r="D94" s="1">
        <v>28.052183272732201</v>
      </c>
      <c r="E94" s="1">
        <v>90</v>
      </c>
      <c r="F94" s="1">
        <v>1.4105932393651099</v>
      </c>
      <c r="G94" s="1">
        <v>44.360000610351499</v>
      </c>
      <c r="H94" s="1">
        <v>1.3292309129313999</v>
      </c>
      <c r="I94" s="1">
        <v>43.759998321533203</v>
      </c>
      <c r="J94" s="1">
        <v>1.43398111261379</v>
      </c>
      <c r="K94" s="1">
        <v>38.740001678466797</v>
      </c>
    </row>
    <row r="95" spans="1:11" x14ac:dyDescent="0.3">
      <c r="A95" s="1">
        <v>93</v>
      </c>
      <c r="B95" s="1">
        <v>0.99908475625287196</v>
      </c>
      <c r="C95" s="1">
        <v>32.900001525878899</v>
      </c>
      <c r="D95" s="1">
        <v>27.629959568096499</v>
      </c>
      <c r="E95" s="1">
        <v>90</v>
      </c>
      <c r="F95" s="1">
        <v>1.41061208506298</v>
      </c>
      <c r="G95" s="1">
        <v>44.490001678466797</v>
      </c>
      <c r="H95" s="1">
        <v>1.3231241558767399</v>
      </c>
      <c r="I95" s="1">
        <v>43.069999694824197</v>
      </c>
      <c r="J95" s="1">
        <v>1.43613057911016</v>
      </c>
      <c r="K95" s="1">
        <v>38.740001678466797</v>
      </c>
    </row>
    <row r="96" spans="1:11" x14ac:dyDescent="0.3">
      <c r="A96" s="1">
        <v>94</v>
      </c>
      <c r="B96" s="1">
        <v>0.99483131071564501</v>
      </c>
      <c r="C96" s="1">
        <v>32.840000152587798</v>
      </c>
      <c r="D96" s="1">
        <v>27.044993479540299</v>
      </c>
      <c r="E96" s="1">
        <v>90</v>
      </c>
      <c r="F96" s="1">
        <v>1.4045475789695701</v>
      </c>
      <c r="G96" s="1">
        <v>44.200000762939403</v>
      </c>
      <c r="H96" s="1">
        <v>1.3223217786497301</v>
      </c>
      <c r="I96" s="1">
        <v>42.919998168945298</v>
      </c>
      <c r="J96" s="1">
        <v>1.4342437010661799</v>
      </c>
      <c r="K96" s="1">
        <v>38.759998321533203</v>
      </c>
    </row>
    <row r="97" spans="1:11" x14ac:dyDescent="0.3">
      <c r="A97" s="1">
        <v>95</v>
      </c>
      <c r="B97" s="1">
        <v>0.99663195754312395</v>
      </c>
      <c r="C97" s="1">
        <v>33.110000610351499</v>
      </c>
      <c r="D97" s="1">
        <v>26.5281900418032</v>
      </c>
      <c r="E97" s="1">
        <v>90</v>
      </c>
      <c r="F97" s="1">
        <v>1.4046748815828001</v>
      </c>
      <c r="G97" s="1">
        <v>44.490001678466797</v>
      </c>
      <c r="H97" s="1">
        <v>1.31193567537198</v>
      </c>
      <c r="I97" s="1">
        <v>42.790000915527301</v>
      </c>
      <c r="J97" s="1">
        <v>1.4323808714082999</v>
      </c>
      <c r="K97" s="1">
        <v>38.560001373291001</v>
      </c>
    </row>
    <row r="98" spans="1:11" x14ac:dyDescent="0.3">
      <c r="A98" s="1">
        <v>96</v>
      </c>
      <c r="B98" s="1">
        <v>0.98320980322588702</v>
      </c>
      <c r="C98" s="1">
        <v>32.450000762939403</v>
      </c>
      <c r="D98" s="1">
        <v>25.9154359489489</v>
      </c>
      <c r="E98" s="1">
        <v>90</v>
      </c>
      <c r="F98" s="1">
        <v>1.4007222128521799</v>
      </c>
      <c r="G98" s="1">
        <v>44.430000305175703</v>
      </c>
      <c r="H98" s="1">
        <v>1.31251089588092</v>
      </c>
      <c r="I98" s="1">
        <v>42.409999847412102</v>
      </c>
      <c r="J98" s="1">
        <v>1.4313179831595899</v>
      </c>
      <c r="K98" s="1">
        <v>39.029998779296797</v>
      </c>
    </row>
    <row r="99" spans="1:11" x14ac:dyDescent="0.3">
      <c r="A99" s="1">
        <v>97</v>
      </c>
      <c r="B99" s="1">
        <v>0.99889177349722302</v>
      </c>
      <c r="C99" s="1">
        <v>32.4799995422363</v>
      </c>
      <c r="D99" s="1">
        <v>25.634530134261698</v>
      </c>
      <c r="E99" s="1">
        <v>90</v>
      </c>
      <c r="F99" s="1">
        <v>1.3914095049451101</v>
      </c>
      <c r="G99" s="1">
        <v>44.040000915527301</v>
      </c>
      <c r="H99" s="1">
        <v>1.3112706978609601</v>
      </c>
      <c r="I99" s="1">
        <v>42.319999694824197</v>
      </c>
      <c r="J99" s="1">
        <v>1.4340641498565601</v>
      </c>
      <c r="K99" s="1">
        <v>38.529998779296797</v>
      </c>
    </row>
    <row r="100" spans="1:11" x14ac:dyDescent="0.3">
      <c r="A100" s="1">
        <v>98</v>
      </c>
      <c r="B100" s="1">
        <v>0.99794651368621001</v>
      </c>
      <c r="C100" s="1">
        <v>32.549999237060497</v>
      </c>
      <c r="D100" s="1">
        <v>25.167242548268302</v>
      </c>
      <c r="E100" s="1">
        <v>90</v>
      </c>
      <c r="F100" s="1">
        <v>1.3991146968428401</v>
      </c>
      <c r="G100" s="1">
        <v>44.119998931884702</v>
      </c>
      <c r="H100" s="1">
        <v>1.30210107299172</v>
      </c>
      <c r="I100" s="1">
        <v>42.200000762939403</v>
      </c>
      <c r="J100" s="1">
        <v>1.4187561303946601</v>
      </c>
      <c r="K100" s="1">
        <v>38.169998168945298</v>
      </c>
    </row>
    <row r="101" spans="1:11" x14ac:dyDescent="0.3">
      <c r="A101" s="1">
        <v>99</v>
      </c>
      <c r="B101" s="1">
        <v>0.98803604901975794</v>
      </c>
      <c r="C101" s="1">
        <v>32.049999237060497</v>
      </c>
      <c r="D101" s="1">
        <v>24.799100317013401</v>
      </c>
      <c r="E101" s="1">
        <v>90</v>
      </c>
      <c r="F101" s="1">
        <v>1.4013880567186101</v>
      </c>
      <c r="G101" s="1">
        <v>44.119998931884702</v>
      </c>
      <c r="H101" s="1">
        <v>1.2988356746685701</v>
      </c>
      <c r="I101" s="1">
        <v>42.189998626708899</v>
      </c>
      <c r="J101" s="1">
        <v>1.4218385523291901</v>
      </c>
      <c r="K101" s="1">
        <v>38.659999847412102</v>
      </c>
    </row>
    <row r="102" spans="1:11" x14ac:dyDescent="0.3">
      <c r="A102" s="1">
        <v>100</v>
      </c>
      <c r="B102" s="1">
        <v>0.99517445237773206</v>
      </c>
      <c r="C102" s="1">
        <v>32.360000610351499</v>
      </c>
    </row>
    <row r="103" spans="1:11" x14ac:dyDescent="0.3">
      <c r="A103" s="1">
        <v>101</v>
      </c>
      <c r="B103" s="1">
        <v>1.0011931578065101</v>
      </c>
      <c r="C103" s="1">
        <v>32.740001678466797</v>
      </c>
    </row>
    <row r="104" spans="1:11" x14ac:dyDescent="0.3">
      <c r="A104" s="1">
        <v>102</v>
      </c>
      <c r="B104" s="1">
        <v>0.98286051848891398</v>
      </c>
      <c r="C104" s="1">
        <v>32.330001831054602</v>
      </c>
    </row>
    <row r="105" spans="1:11" x14ac:dyDescent="0.3">
      <c r="A105" s="1">
        <v>103</v>
      </c>
      <c r="B105" s="1">
        <v>0.99090354192029095</v>
      </c>
      <c r="C105" s="1">
        <v>32.349998474121001</v>
      </c>
    </row>
    <row r="106" spans="1:11" x14ac:dyDescent="0.3">
      <c r="A106" s="1">
        <v>104</v>
      </c>
      <c r="B106" s="1">
        <v>0.99554826309726496</v>
      </c>
      <c r="C106" s="1">
        <v>32.639999389648402</v>
      </c>
    </row>
    <row r="107" spans="1:11" x14ac:dyDescent="0.3">
      <c r="A107" s="1">
        <v>105</v>
      </c>
      <c r="B107" s="1">
        <v>1.00188192212657</v>
      </c>
      <c r="C107" s="1">
        <v>32.599998474121001</v>
      </c>
    </row>
    <row r="108" spans="1:11" x14ac:dyDescent="0.3">
      <c r="A108" s="1">
        <v>106</v>
      </c>
      <c r="B108" s="1">
        <v>1.0069882463497699</v>
      </c>
      <c r="C108" s="1">
        <v>32.389999389648402</v>
      </c>
    </row>
    <row r="109" spans="1:11" x14ac:dyDescent="0.3">
      <c r="A109" s="1">
        <v>107</v>
      </c>
      <c r="B109" s="1">
        <v>0.99424448400545995</v>
      </c>
      <c r="C109" s="1">
        <v>32.490001678466797</v>
      </c>
    </row>
    <row r="110" spans="1:11" x14ac:dyDescent="0.3">
      <c r="A110" s="1">
        <v>108</v>
      </c>
      <c r="B110" s="1">
        <v>0.99004522136821804</v>
      </c>
      <c r="C110" s="1">
        <v>32.029998779296797</v>
      </c>
    </row>
    <row r="111" spans="1:11" x14ac:dyDescent="0.3">
      <c r="A111" s="1">
        <v>109</v>
      </c>
      <c r="B111" s="1">
        <v>0.99176829369964103</v>
      </c>
      <c r="C111" s="1">
        <v>32</v>
      </c>
    </row>
    <row r="112" spans="1:11" x14ac:dyDescent="0.3">
      <c r="A112" s="1">
        <v>110</v>
      </c>
      <c r="B112" s="1">
        <v>0.99654112803708195</v>
      </c>
      <c r="C112" s="1">
        <v>32.439998626708899</v>
      </c>
    </row>
    <row r="113" spans="1:3" x14ac:dyDescent="0.3">
      <c r="A113" s="1">
        <v>111</v>
      </c>
      <c r="B113" s="1">
        <v>0.97537030573863104</v>
      </c>
      <c r="C113" s="1">
        <v>32.25</v>
      </c>
    </row>
    <row r="114" spans="1:3" x14ac:dyDescent="0.3">
      <c r="A114" s="1">
        <v>112</v>
      </c>
      <c r="B114" s="1">
        <v>0.96990095695872203</v>
      </c>
      <c r="C114" s="1">
        <v>31.819999694824201</v>
      </c>
    </row>
    <row r="115" spans="1:3" x14ac:dyDescent="0.3">
      <c r="A115" s="1">
        <v>113</v>
      </c>
      <c r="B115" s="1">
        <v>0.97326239241156598</v>
      </c>
      <c r="C115" s="1">
        <v>32.099998474121001</v>
      </c>
    </row>
    <row r="116" spans="1:3" x14ac:dyDescent="0.3">
      <c r="A116" s="1">
        <v>114</v>
      </c>
      <c r="B116" s="1">
        <v>0.97703254222869795</v>
      </c>
      <c r="C116" s="1">
        <v>32.240001678466797</v>
      </c>
    </row>
    <row r="117" spans="1:3" x14ac:dyDescent="0.3">
      <c r="A117" s="1">
        <v>115</v>
      </c>
      <c r="B117" s="1">
        <v>0.98133333985972504</v>
      </c>
      <c r="C117" s="1">
        <v>31.799999237060501</v>
      </c>
    </row>
    <row r="118" spans="1:3" x14ac:dyDescent="0.3">
      <c r="A118" s="1">
        <v>116</v>
      </c>
      <c r="B118" s="1">
        <v>0.97255190086972099</v>
      </c>
      <c r="C118" s="1">
        <v>31.4899997711181</v>
      </c>
    </row>
    <row r="119" spans="1:3" x14ac:dyDescent="0.3">
      <c r="A119" s="1">
        <v>117</v>
      </c>
      <c r="B119" s="1">
        <v>0.98645791468346899</v>
      </c>
      <c r="C119" s="1">
        <v>31.639999389648398</v>
      </c>
    </row>
    <row r="120" spans="1:3" x14ac:dyDescent="0.3">
      <c r="A120" s="1">
        <v>118</v>
      </c>
      <c r="B120" s="1">
        <v>1.0004501357959299</v>
      </c>
      <c r="C120" s="1">
        <v>32.009998321533203</v>
      </c>
    </row>
    <row r="121" spans="1:3" x14ac:dyDescent="0.3">
      <c r="A121" s="1">
        <v>119</v>
      </c>
      <c r="B121" s="1">
        <v>0.98907187182432499</v>
      </c>
      <c r="C121" s="1">
        <v>31.780000686645501</v>
      </c>
    </row>
    <row r="122" spans="1:3" x14ac:dyDescent="0.3">
      <c r="A122" s="1">
        <v>120</v>
      </c>
      <c r="B122" s="1">
        <v>0.99095429015007697</v>
      </c>
      <c r="C122" s="1">
        <v>32.409999847412102</v>
      </c>
    </row>
    <row r="123" spans="1:3" x14ac:dyDescent="0.3">
      <c r="A123" s="1">
        <v>121</v>
      </c>
      <c r="B123" s="1">
        <v>0.99411922123781404</v>
      </c>
      <c r="C123" s="1">
        <v>32.169998168945298</v>
      </c>
    </row>
    <row r="124" spans="1:3" x14ac:dyDescent="0.3">
      <c r="A124" s="1">
        <v>122</v>
      </c>
      <c r="B124" s="1">
        <v>0.99053915063287001</v>
      </c>
      <c r="C124" s="1">
        <v>32.25</v>
      </c>
    </row>
    <row r="125" spans="1:3" x14ac:dyDescent="0.3">
      <c r="A125" s="1">
        <v>123</v>
      </c>
      <c r="B125" s="1">
        <v>0.98703253193266005</v>
      </c>
      <c r="C125" s="1">
        <v>31.520000457763601</v>
      </c>
    </row>
    <row r="126" spans="1:3" x14ac:dyDescent="0.3">
      <c r="A126" s="1">
        <v>124</v>
      </c>
      <c r="B126" s="1">
        <v>0.99019189397240903</v>
      </c>
      <c r="C126" s="1">
        <v>32.299999237060497</v>
      </c>
    </row>
    <row r="127" spans="1:3" x14ac:dyDescent="0.3">
      <c r="A127" s="1">
        <v>125</v>
      </c>
      <c r="B127" s="1">
        <v>0.98696764867017195</v>
      </c>
      <c r="C127" s="1">
        <v>32</v>
      </c>
    </row>
    <row r="128" spans="1:3" x14ac:dyDescent="0.3">
      <c r="A128" s="1">
        <v>126</v>
      </c>
      <c r="B128" s="1">
        <v>0.98593507261033198</v>
      </c>
      <c r="C128" s="1">
        <v>31.7199993133544</v>
      </c>
    </row>
    <row r="129" spans="1:3" x14ac:dyDescent="0.3">
      <c r="A129" s="1">
        <v>127</v>
      </c>
      <c r="B129" s="1">
        <v>0.98259399461138697</v>
      </c>
      <c r="C129" s="1">
        <v>31.4500007629394</v>
      </c>
    </row>
    <row r="130" spans="1:3" x14ac:dyDescent="0.3">
      <c r="A130" s="1">
        <v>128</v>
      </c>
      <c r="B130" s="1">
        <v>0.98585781625881297</v>
      </c>
      <c r="C130" s="1">
        <v>31.540000915527301</v>
      </c>
    </row>
    <row r="131" spans="1:3" x14ac:dyDescent="0.3">
      <c r="A131" s="1">
        <v>129</v>
      </c>
      <c r="B131" s="1">
        <v>0.98334366386863004</v>
      </c>
      <c r="C131" s="1">
        <v>31.850000381469702</v>
      </c>
    </row>
    <row r="132" spans="1:3" x14ac:dyDescent="0.3">
      <c r="A132" s="1">
        <v>130</v>
      </c>
      <c r="B132" s="1">
        <v>0.97413078007424703</v>
      </c>
      <c r="C132" s="1">
        <v>31.209999084472599</v>
      </c>
    </row>
    <row r="133" spans="1:3" x14ac:dyDescent="0.3">
      <c r="A133" s="1">
        <v>131</v>
      </c>
      <c r="B133" s="1">
        <v>0.98271113216497297</v>
      </c>
      <c r="C133" s="1">
        <v>31.799999237060501</v>
      </c>
    </row>
    <row r="134" spans="1:3" x14ac:dyDescent="0.3">
      <c r="A134" s="1">
        <v>132</v>
      </c>
      <c r="B134" s="1">
        <v>0.98223074378481301</v>
      </c>
      <c r="C134" s="1">
        <v>31.549999237060501</v>
      </c>
    </row>
    <row r="135" spans="1:3" x14ac:dyDescent="0.3">
      <c r="A135" s="1">
        <v>133</v>
      </c>
      <c r="B135" s="1">
        <v>0.98745126974810404</v>
      </c>
      <c r="C135" s="1">
        <v>31.420000076293899</v>
      </c>
    </row>
    <row r="136" spans="1:3" x14ac:dyDescent="0.3">
      <c r="A136" s="1">
        <v>134</v>
      </c>
      <c r="B136" s="1">
        <v>0.98400380239365204</v>
      </c>
      <c r="C136" s="1">
        <v>31.309999465942301</v>
      </c>
    </row>
    <row r="137" spans="1:3" x14ac:dyDescent="0.3">
      <c r="A137" s="1">
        <v>135</v>
      </c>
      <c r="B137" s="1">
        <v>0.97808745560372701</v>
      </c>
      <c r="C137" s="1">
        <v>31.270000457763601</v>
      </c>
    </row>
    <row r="138" spans="1:3" x14ac:dyDescent="0.3">
      <c r="A138" s="1">
        <v>136</v>
      </c>
      <c r="B138" s="1">
        <v>0.97851191015000505</v>
      </c>
      <c r="C138" s="1">
        <v>31.100000381469702</v>
      </c>
    </row>
    <row r="139" spans="1:3" x14ac:dyDescent="0.3">
      <c r="A139" s="1">
        <v>137</v>
      </c>
      <c r="B139" s="1">
        <v>0.98320249880954702</v>
      </c>
      <c r="C139" s="1">
        <v>31.590000152587798</v>
      </c>
    </row>
    <row r="140" spans="1:3" x14ac:dyDescent="0.3">
      <c r="A140" s="1">
        <v>138</v>
      </c>
      <c r="B140" s="1">
        <v>0.97837906392516605</v>
      </c>
      <c r="C140" s="1">
        <v>30.780000686645501</v>
      </c>
    </row>
    <row r="141" spans="1:3" x14ac:dyDescent="0.3">
      <c r="A141" s="1">
        <v>139</v>
      </c>
      <c r="B141" s="1">
        <v>0.97805712481213203</v>
      </c>
      <c r="C141" s="1">
        <v>31.079999923706001</v>
      </c>
    </row>
    <row r="142" spans="1:3" x14ac:dyDescent="0.3">
      <c r="A142" s="1">
        <v>140</v>
      </c>
      <c r="B142" s="1">
        <v>0.99129447853489205</v>
      </c>
      <c r="C142" s="1">
        <v>31.7299995422363</v>
      </c>
    </row>
    <row r="143" spans="1:3" x14ac:dyDescent="0.3">
      <c r="A143" s="1">
        <v>141</v>
      </c>
      <c r="B143" s="1">
        <v>0.98147799292947002</v>
      </c>
      <c r="C143" s="1">
        <v>31.549999237060501</v>
      </c>
    </row>
    <row r="144" spans="1:3" x14ac:dyDescent="0.3">
      <c r="A144" s="1">
        <v>142</v>
      </c>
      <c r="B144" s="1">
        <v>0.97690570961897505</v>
      </c>
      <c r="C144" s="1">
        <v>31.340000152587798</v>
      </c>
    </row>
    <row r="145" spans="1:3" x14ac:dyDescent="0.3">
      <c r="A145" s="1">
        <v>143</v>
      </c>
      <c r="B145" s="1">
        <v>0.98240575934671204</v>
      </c>
      <c r="C145" s="1">
        <v>31.299999237060501</v>
      </c>
    </row>
    <row r="146" spans="1:3" x14ac:dyDescent="0.3">
      <c r="A146" s="1">
        <v>144</v>
      </c>
      <c r="B146" s="1">
        <v>0.97314949741788703</v>
      </c>
      <c r="C146" s="1">
        <v>30.959999084472599</v>
      </c>
    </row>
    <row r="147" spans="1:3" x14ac:dyDescent="0.3">
      <c r="A147" s="1">
        <v>145</v>
      </c>
      <c r="B147" s="1">
        <v>0.97633899700869398</v>
      </c>
      <c r="C147" s="1">
        <v>31.280000686645501</v>
      </c>
    </row>
    <row r="148" spans="1:3" x14ac:dyDescent="0.3">
      <c r="A148" s="1">
        <v>146</v>
      </c>
      <c r="B148" s="1">
        <v>0.97700900560731296</v>
      </c>
      <c r="C148" s="1">
        <v>31.110000610351499</v>
      </c>
    </row>
    <row r="149" spans="1:3" x14ac:dyDescent="0.3">
      <c r="A149" s="1">
        <v>147</v>
      </c>
      <c r="B149" s="1">
        <v>0.97485988686798397</v>
      </c>
      <c r="C149" s="1">
        <v>31.190000534057599</v>
      </c>
    </row>
    <row r="150" spans="1:3" x14ac:dyDescent="0.3">
      <c r="A150" s="1">
        <v>148</v>
      </c>
      <c r="B150" s="1">
        <v>0.97385736141994494</v>
      </c>
      <c r="C150" s="1">
        <v>31.040000915527301</v>
      </c>
    </row>
    <row r="151" spans="1:3" x14ac:dyDescent="0.3">
      <c r="A151" s="1">
        <v>149</v>
      </c>
      <c r="B151" s="1">
        <v>0.97785549824404805</v>
      </c>
      <c r="C151" s="1">
        <v>31.629999160766602</v>
      </c>
    </row>
    <row r="152" spans="1:3" x14ac:dyDescent="0.3">
      <c r="A152" s="1">
        <v>150</v>
      </c>
      <c r="B152" s="1">
        <v>0.97689437562492998</v>
      </c>
      <c r="C152" s="1">
        <v>31.319999694824201</v>
      </c>
    </row>
    <row r="153" spans="1:3" x14ac:dyDescent="0.3">
      <c r="A153" s="1">
        <v>151</v>
      </c>
      <c r="B153" s="1">
        <v>0.98082238321851001</v>
      </c>
      <c r="C153" s="1">
        <v>31.9300003051757</v>
      </c>
    </row>
    <row r="154" spans="1:3" x14ac:dyDescent="0.3">
      <c r="A154" s="1">
        <v>152</v>
      </c>
      <c r="B154" s="1">
        <v>0.966805953508729</v>
      </c>
      <c r="C154" s="1">
        <v>30.690000534057599</v>
      </c>
    </row>
    <row r="155" spans="1:3" x14ac:dyDescent="0.3">
      <c r="A155" s="1">
        <v>153</v>
      </c>
      <c r="B155" s="1">
        <v>0.968045428300359</v>
      </c>
      <c r="C155" s="1">
        <v>31.120000839233398</v>
      </c>
    </row>
    <row r="156" spans="1:3" x14ac:dyDescent="0.3">
      <c r="A156" s="1">
        <v>154</v>
      </c>
      <c r="B156" s="1">
        <v>0.96847109240331397</v>
      </c>
      <c r="C156" s="1">
        <v>31.090000152587798</v>
      </c>
    </row>
    <row r="157" spans="1:3" x14ac:dyDescent="0.3">
      <c r="A157" s="1">
        <v>155</v>
      </c>
      <c r="B157" s="1">
        <v>0.97990599597335604</v>
      </c>
      <c r="C157" s="1">
        <v>31.149999618530199</v>
      </c>
    </row>
    <row r="158" spans="1:3" x14ac:dyDescent="0.3">
      <c r="A158" s="1">
        <v>156</v>
      </c>
      <c r="B158" s="1">
        <v>0.98537663061907299</v>
      </c>
      <c r="C158" s="1">
        <v>31.340000152587798</v>
      </c>
    </row>
    <row r="159" spans="1:3" x14ac:dyDescent="0.3">
      <c r="A159" s="1">
        <v>157</v>
      </c>
      <c r="B159" s="1">
        <v>0.97393585466275501</v>
      </c>
      <c r="C159" s="1">
        <v>30.7600002288818</v>
      </c>
    </row>
    <row r="160" spans="1:3" x14ac:dyDescent="0.3">
      <c r="A160" s="1">
        <v>158</v>
      </c>
      <c r="B160" s="1">
        <v>0.97575037608480697</v>
      </c>
      <c r="C160" s="1">
        <v>31.129999160766602</v>
      </c>
    </row>
    <row r="161" spans="1:3" x14ac:dyDescent="0.3">
      <c r="A161" s="1">
        <v>159</v>
      </c>
      <c r="B161" s="1">
        <v>0.97691303529557105</v>
      </c>
      <c r="C161" s="1">
        <v>31.209999084472599</v>
      </c>
    </row>
    <row r="162" spans="1:3" x14ac:dyDescent="0.3">
      <c r="A162" s="1">
        <v>160</v>
      </c>
      <c r="B162" s="1">
        <v>0.97155857276005297</v>
      </c>
      <c r="C162" s="1">
        <v>31.069999694824201</v>
      </c>
    </row>
    <row r="163" spans="1:3" x14ac:dyDescent="0.3">
      <c r="A163" s="1">
        <v>161</v>
      </c>
      <c r="B163" s="1">
        <v>0.96998056940212296</v>
      </c>
      <c r="C163" s="1">
        <v>30.790000915527301</v>
      </c>
    </row>
    <row r="164" spans="1:3" x14ac:dyDescent="0.3">
      <c r="A164" s="1">
        <v>162</v>
      </c>
      <c r="B164" s="1">
        <v>0.98210652694580602</v>
      </c>
      <c r="C164" s="1">
        <v>31.270000457763601</v>
      </c>
    </row>
    <row r="165" spans="1:3" x14ac:dyDescent="0.3">
      <c r="A165" s="1">
        <v>163</v>
      </c>
      <c r="B165" s="1">
        <v>0.97798341664539001</v>
      </c>
      <c r="C165" s="1">
        <v>31.170000076293899</v>
      </c>
    </row>
    <row r="166" spans="1:3" x14ac:dyDescent="0.3">
      <c r="A166" s="1">
        <v>164</v>
      </c>
      <c r="B166" s="1">
        <v>0.97938262619030703</v>
      </c>
      <c r="C166" s="1">
        <v>31.2600002288818</v>
      </c>
    </row>
    <row r="167" spans="1:3" x14ac:dyDescent="0.3">
      <c r="A167" s="1">
        <v>165</v>
      </c>
      <c r="B167" s="1">
        <v>0.97720165617147003</v>
      </c>
      <c r="C167" s="1">
        <v>31.020000457763601</v>
      </c>
    </row>
    <row r="168" spans="1:3" x14ac:dyDescent="0.3">
      <c r="A168" s="1">
        <v>166</v>
      </c>
      <c r="B168" s="1">
        <v>0.98214823235371995</v>
      </c>
      <c r="C168" s="1">
        <v>31.360000610351499</v>
      </c>
    </row>
    <row r="169" spans="1:3" x14ac:dyDescent="0.3">
      <c r="A169" s="1">
        <v>167</v>
      </c>
      <c r="B169" s="1">
        <v>0.976680141725357</v>
      </c>
      <c r="C169" s="1">
        <v>31.2600002288818</v>
      </c>
    </row>
    <row r="170" spans="1:3" x14ac:dyDescent="0.3">
      <c r="A170" s="1">
        <v>168</v>
      </c>
      <c r="B170" s="1">
        <v>0.97587430211389103</v>
      </c>
      <c r="C170" s="1">
        <v>31.030000686645501</v>
      </c>
    </row>
    <row r="171" spans="1:3" x14ac:dyDescent="0.3">
      <c r="A171" s="1">
        <v>169</v>
      </c>
      <c r="B171" s="1">
        <v>0.97545771044530605</v>
      </c>
      <c r="C171" s="1">
        <v>31.020000457763601</v>
      </c>
    </row>
    <row r="172" spans="1:3" x14ac:dyDescent="0.3">
      <c r="A172" s="1">
        <v>170</v>
      </c>
      <c r="B172" s="1">
        <v>0.98206286445544699</v>
      </c>
      <c r="C172" s="1">
        <v>31.100000381469702</v>
      </c>
    </row>
    <row r="173" spans="1:3" x14ac:dyDescent="0.3">
      <c r="A173" s="1">
        <v>171</v>
      </c>
      <c r="B173" s="1">
        <v>0.97370053476588703</v>
      </c>
      <c r="C173" s="1">
        <v>30.610000610351499</v>
      </c>
    </row>
    <row r="174" spans="1:3" x14ac:dyDescent="0.3">
      <c r="A174" s="1">
        <v>172</v>
      </c>
      <c r="B174" s="1">
        <v>0.97452921966078898</v>
      </c>
      <c r="C174" s="1">
        <v>30.9699993133544</v>
      </c>
    </row>
    <row r="175" spans="1:3" x14ac:dyDescent="0.3">
      <c r="A175" s="1">
        <v>173</v>
      </c>
      <c r="B175" s="1">
        <v>0.97277248816884998</v>
      </c>
      <c r="C175" s="1">
        <v>31.270000457763601</v>
      </c>
    </row>
    <row r="176" spans="1:3" x14ac:dyDescent="0.3">
      <c r="A176" s="1">
        <v>174</v>
      </c>
      <c r="B176" s="1">
        <v>0.96749085225876696</v>
      </c>
      <c r="C176" s="1">
        <v>30.770000457763601</v>
      </c>
    </row>
    <row r="177" spans="1:3" x14ac:dyDescent="0.3">
      <c r="A177" s="1">
        <v>175</v>
      </c>
      <c r="B177" s="1">
        <v>0.97319619974512905</v>
      </c>
      <c r="C177" s="1">
        <v>30.670000076293899</v>
      </c>
    </row>
    <row r="178" spans="1:3" x14ac:dyDescent="0.3">
      <c r="A178" s="1">
        <v>176</v>
      </c>
      <c r="B178" s="1">
        <v>0.96149279737168802</v>
      </c>
      <c r="C178" s="1">
        <v>30.600000381469702</v>
      </c>
    </row>
    <row r="179" spans="1:3" x14ac:dyDescent="0.3">
      <c r="A179" s="1">
        <v>177</v>
      </c>
      <c r="B179" s="1">
        <v>0.972591883817296</v>
      </c>
      <c r="C179" s="1">
        <v>31.079999923706001</v>
      </c>
    </row>
    <row r="180" spans="1:3" x14ac:dyDescent="0.3">
      <c r="A180" s="1">
        <v>178</v>
      </c>
      <c r="B180" s="1">
        <v>0.97437392754159902</v>
      </c>
      <c r="C180" s="1">
        <v>30.370000839233398</v>
      </c>
    </row>
    <row r="181" spans="1:3" x14ac:dyDescent="0.3">
      <c r="A181" s="1">
        <v>179</v>
      </c>
      <c r="B181" s="1">
        <v>0.97944529648798995</v>
      </c>
      <c r="C181" s="1">
        <v>30.649999618530199</v>
      </c>
    </row>
    <row r="182" spans="1:3" x14ac:dyDescent="0.3">
      <c r="A182" s="1">
        <v>180</v>
      </c>
      <c r="B182" s="1">
        <v>0.97487809969361405</v>
      </c>
      <c r="C182" s="1">
        <v>30.909999847412099</v>
      </c>
    </row>
    <row r="183" spans="1:3" x14ac:dyDescent="0.3">
      <c r="A183" s="1">
        <v>181</v>
      </c>
      <c r="B183" s="1">
        <v>0.97208263881646895</v>
      </c>
      <c r="C183" s="1">
        <v>30.920000076293899</v>
      </c>
    </row>
    <row r="184" spans="1:3" x14ac:dyDescent="0.3">
      <c r="A184" s="1">
        <v>182</v>
      </c>
      <c r="B184" s="1">
        <v>0.97157805474700398</v>
      </c>
      <c r="C184" s="1">
        <v>30.850000381469702</v>
      </c>
    </row>
    <row r="185" spans="1:3" x14ac:dyDescent="0.3">
      <c r="A185" s="1">
        <v>183</v>
      </c>
      <c r="B185" s="1">
        <v>0.96829985737041302</v>
      </c>
      <c r="C185" s="1">
        <v>30.829999923706001</v>
      </c>
    </row>
    <row r="186" spans="1:3" x14ac:dyDescent="0.3">
      <c r="A186" s="1">
        <v>184</v>
      </c>
      <c r="B186" s="1">
        <v>0.97682281740152099</v>
      </c>
      <c r="C186" s="1">
        <v>31.170000076293899</v>
      </c>
    </row>
    <row r="187" spans="1:3" x14ac:dyDescent="0.3">
      <c r="A187" s="1">
        <v>185</v>
      </c>
      <c r="B187" s="1">
        <v>0.97608707323195798</v>
      </c>
      <c r="C187" s="1">
        <v>30.9300003051757</v>
      </c>
    </row>
    <row r="188" spans="1:3" x14ac:dyDescent="0.3">
      <c r="A188" s="1">
        <v>186</v>
      </c>
      <c r="B188" s="1">
        <v>0.97020013886652101</v>
      </c>
      <c r="C188" s="1">
        <v>30.649999618530199</v>
      </c>
    </row>
    <row r="189" spans="1:3" x14ac:dyDescent="0.3">
      <c r="A189" s="1">
        <v>187</v>
      </c>
      <c r="B189" s="1">
        <v>0.963746455065004</v>
      </c>
      <c r="C189" s="1">
        <v>30.940000534057599</v>
      </c>
    </row>
    <row r="190" spans="1:3" x14ac:dyDescent="0.3">
      <c r="A190" s="1">
        <v>188</v>
      </c>
      <c r="B190" s="1">
        <v>0.97384257529191898</v>
      </c>
      <c r="C190" s="1">
        <v>31.059999465942301</v>
      </c>
    </row>
    <row r="191" spans="1:3" x14ac:dyDescent="0.3">
      <c r="A191" s="1">
        <v>189</v>
      </c>
      <c r="B191" s="1">
        <v>0.97035931098233297</v>
      </c>
      <c r="C191" s="1">
        <v>30.540000915527301</v>
      </c>
    </row>
    <row r="192" spans="1:3" x14ac:dyDescent="0.3">
      <c r="A192" s="1">
        <v>190</v>
      </c>
      <c r="B192" s="1">
        <v>0.96315078712572699</v>
      </c>
      <c r="C192" s="1">
        <v>30.5100002288818</v>
      </c>
    </row>
    <row r="193" spans="1:3" x14ac:dyDescent="0.3">
      <c r="A193" s="1">
        <v>191</v>
      </c>
      <c r="B193" s="1">
        <v>0.97308275616092998</v>
      </c>
      <c r="C193" s="1">
        <v>30.829999923706001</v>
      </c>
    </row>
    <row r="194" spans="1:3" x14ac:dyDescent="0.3">
      <c r="A194" s="1">
        <v>192</v>
      </c>
      <c r="B194" s="1">
        <v>0.97150636440629401</v>
      </c>
      <c r="C194" s="1">
        <v>30.559999465942301</v>
      </c>
    </row>
    <row r="195" spans="1:3" x14ac:dyDescent="0.3">
      <c r="A195" s="1">
        <v>193</v>
      </c>
      <c r="B195" s="1">
        <v>0.96689398121681902</v>
      </c>
      <c r="C195" s="1">
        <v>30.350000381469702</v>
      </c>
    </row>
    <row r="196" spans="1:3" x14ac:dyDescent="0.3">
      <c r="A196" s="1">
        <v>194</v>
      </c>
      <c r="B196" s="1">
        <v>0.96662373603529195</v>
      </c>
      <c r="C196" s="1">
        <v>30.610000610351499</v>
      </c>
    </row>
    <row r="197" spans="1:3" x14ac:dyDescent="0.3">
      <c r="A197" s="1">
        <v>195</v>
      </c>
      <c r="B197" s="1">
        <v>0.97413787112873795</v>
      </c>
      <c r="C197" s="1">
        <v>31.030000686645501</v>
      </c>
    </row>
    <row r="198" spans="1:3" x14ac:dyDescent="0.3">
      <c r="A198" s="1">
        <v>196</v>
      </c>
      <c r="B198" s="1">
        <v>0.965759153958338</v>
      </c>
      <c r="C198" s="1">
        <v>30.889999389648398</v>
      </c>
    </row>
    <row r="199" spans="1:3" x14ac:dyDescent="0.3">
      <c r="A199" s="1">
        <v>197</v>
      </c>
      <c r="B199" s="1">
        <v>0.96855426328197403</v>
      </c>
      <c r="C199" s="1">
        <v>30.819999694824201</v>
      </c>
    </row>
    <row r="200" spans="1:3" x14ac:dyDescent="0.3">
      <c r="A200" s="1">
        <v>198</v>
      </c>
      <c r="B200" s="1">
        <v>0.97126324769038297</v>
      </c>
      <c r="C200" s="1">
        <v>31.049999237060501</v>
      </c>
    </row>
    <row r="201" spans="1:3" x14ac:dyDescent="0.3">
      <c r="A201" s="1">
        <v>199</v>
      </c>
      <c r="B201" s="1">
        <v>0.96956418615997197</v>
      </c>
      <c r="C201" s="1">
        <v>30.559999465942301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Joonha</dc:creator>
  <cp:lastModifiedBy>Joonha</cp:lastModifiedBy>
  <dcterms:created xsi:type="dcterms:W3CDTF">2015-06-05T18:19:34Z</dcterms:created>
  <dcterms:modified xsi:type="dcterms:W3CDTF">2021-06-16T22:59:43Z</dcterms:modified>
</cp:coreProperties>
</file>