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B582A14F-07DE-4811-9C05-FC9B120FDC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<sst xmlns="http://schemas.openxmlformats.org/spreadsheetml/2006/main" count="21" uniqueCount="21">
  <si>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node 0</t>
    <phoneticPr fontId="1" type="noConversion"/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</si>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</sst>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node 0</c:v>
                </c:pt>
              </c:strCache>
            </c:strRef>
          </c:tx>
          <c:spPr>
            <a:ln w="28575" cap="rnd">
              <a:solidFill>
                <a:schemeClr val="accent1">
                  <a:shade val="3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36000"/>
                </a:schemeClr>
              </a:solidFill>
              <a:ln w="9525">
                <a:solidFill>
                  <a:schemeClr val="accent1">
                    <a:shade val="36000"/>
                  </a:schemeClr>
                </a:solidFill>
              </a:ln>
              <a:effectLst/>
            </c:spPr>
          </c:marker>
          <c:val>
            <c:numRef>
              <c:f>Sheet1!$A$2:$A$100</c:f>
              <c:numCache>
                <c:formatCode>General</c:formatCode>
                <c:ptCount val="99"/>
                <c:pt idx="0">
                  <c:v>80</c:v>
                </c:pt>
                <c:pt idx="1">
                  <c:v>86.666664123535099</c:v>
                </c:pt>
                <c:pt idx="2">
                  <c:v>86.666664123535099</c:v>
                </c:pt>
                <c:pt idx="3">
                  <c:v>86.666664123535099</c:v>
                </c:pt>
                <c:pt idx="4">
                  <c:v>80</c:v>
                </c:pt>
                <c:pt idx="5">
                  <c:v>86.666664123535099</c:v>
                </c:pt>
                <c:pt idx="6">
                  <c:v>80</c:v>
                </c:pt>
                <c:pt idx="7">
                  <c:v>80</c:v>
                </c:pt>
                <c:pt idx="8">
                  <c:v>86.666664123535099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86.666664123535099</c:v>
                </c:pt>
                <c:pt idx="14">
                  <c:v>80</c:v>
                </c:pt>
                <c:pt idx="15">
                  <c:v>86.666664123535099</c:v>
                </c:pt>
                <c:pt idx="16">
                  <c:v>86.666664123535099</c:v>
                </c:pt>
                <c:pt idx="17">
                  <c:v>80</c:v>
                </c:pt>
                <c:pt idx="18">
                  <c:v>100</c:v>
                </c:pt>
                <c:pt idx="19">
                  <c:v>93.333335876464801</c:v>
                </c:pt>
                <c:pt idx="20">
                  <c:v>86.666664123535099</c:v>
                </c:pt>
                <c:pt idx="21">
                  <c:v>86.666664123535099</c:v>
                </c:pt>
                <c:pt idx="22">
                  <c:v>93.333335876464801</c:v>
                </c:pt>
                <c:pt idx="23">
                  <c:v>100</c:v>
                </c:pt>
                <c:pt idx="24">
                  <c:v>93.333335876464801</c:v>
                </c:pt>
                <c:pt idx="25">
                  <c:v>93.333335876464801</c:v>
                </c:pt>
                <c:pt idx="26">
                  <c:v>93.333335876464801</c:v>
                </c:pt>
                <c:pt idx="27">
                  <c:v>100</c:v>
                </c:pt>
                <c:pt idx="28">
                  <c:v>93.333335876464801</c:v>
                </c:pt>
                <c:pt idx="29">
                  <c:v>93.333335876464801</c:v>
                </c:pt>
                <c:pt idx="30">
                  <c:v>93.333335876464801</c:v>
                </c:pt>
                <c:pt idx="31">
                  <c:v>100</c:v>
                </c:pt>
                <c:pt idx="32">
                  <c:v>93.333335876464801</c:v>
                </c:pt>
                <c:pt idx="33">
                  <c:v>93.333335876464801</c:v>
                </c:pt>
                <c:pt idx="34">
                  <c:v>93.333335876464801</c:v>
                </c:pt>
                <c:pt idx="35">
                  <c:v>93.333335876464801</c:v>
                </c:pt>
                <c:pt idx="36">
                  <c:v>93.333335876464801</c:v>
                </c:pt>
                <c:pt idx="37">
                  <c:v>93.333335876464801</c:v>
                </c:pt>
                <c:pt idx="38">
                  <c:v>93.333335876464801</c:v>
                </c:pt>
                <c:pt idx="39">
                  <c:v>100</c:v>
                </c:pt>
                <c:pt idx="40">
                  <c:v>100</c:v>
                </c:pt>
                <c:pt idx="41">
                  <c:v>86.666664123535099</c:v>
                </c:pt>
                <c:pt idx="42">
                  <c:v>93.333335876464801</c:v>
                </c:pt>
                <c:pt idx="43">
                  <c:v>86.666664123535099</c:v>
                </c:pt>
                <c:pt idx="44">
                  <c:v>86.666664123535099</c:v>
                </c:pt>
                <c:pt idx="45">
                  <c:v>93.333335876464801</c:v>
                </c:pt>
                <c:pt idx="46">
                  <c:v>93.333335876464801</c:v>
                </c:pt>
                <c:pt idx="47">
                  <c:v>86.666664123535099</c:v>
                </c:pt>
                <c:pt idx="48">
                  <c:v>86.666664123535099</c:v>
                </c:pt>
                <c:pt idx="49">
                  <c:v>93.333335876464801</c:v>
                </c:pt>
                <c:pt idx="50">
                  <c:v>100</c:v>
                </c:pt>
                <c:pt idx="51">
                  <c:v>100</c:v>
                </c:pt>
                <c:pt idx="52">
                  <c:v>86.666664123535099</c:v>
                </c:pt>
                <c:pt idx="53">
                  <c:v>93.333335876464801</c:v>
                </c:pt>
                <c:pt idx="54">
                  <c:v>93.333335876464801</c:v>
                </c:pt>
                <c:pt idx="55">
                  <c:v>80</c:v>
                </c:pt>
                <c:pt idx="56">
                  <c:v>86.666664123535099</c:v>
                </c:pt>
                <c:pt idx="57">
                  <c:v>86.666664123535099</c:v>
                </c:pt>
                <c:pt idx="58">
                  <c:v>93.333335876464801</c:v>
                </c:pt>
                <c:pt idx="59">
                  <c:v>80</c:v>
                </c:pt>
                <c:pt idx="60">
                  <c:v>73.333335876464801</c:v>
                </c:pt>
                <c:pt idx="61">
                  <c:v>86.666664123535099</c:v>
                </c:pt>
                <c:pt idx="62">
                  <c:v>86.666664123535099</c:v>
                </c:pt>
                <c:pt idx="63">
                  <c:v>86.666664123535099</c:v>
                </c:pt>
                <c:pt idx="64">
                  <c:v>86.666664123535099</c:v>
                </c:pt>
                <c:pt idx="65">
                  <c:v>86.666664123535099</c:v>
                </c:pt>
                <c:pt idx="66">
                  <c:v>93.333335876464801</c:v>
                </c:pt>
                <c:pt idx="67">
                  <c:v>100</c:v>
                </c:pt>
                <c:pt idx="68">
                  <c:v>86.666664123535099</c:v>
                </c:pt>
                <c:pt idx="69">
                  <c:v>86.666664123535099</c:v>
                </c:pt>
                <c:pt idx="70">
                  <c:v>80</c:v>
                </c:pt>
                <c:pt idx="71">
                  <c:v>80</c:v>
                </c:pt>
                <c:pt idx="72">
                  <c:v>73.333335876464801</c:v>
                </c:pt>
                <c:pt idx="73">
                  <c:v>86.666664123535099</c:v>
                </c:pt>
                <c:pt idx="74">
                  <c:v>86.666664123535099</c:v>
                </c:pt>
                <c:pt idx="75">
                  <c:v>86.666664123535099</c:v>
                </c:pt>
                <c:pt idx="76">
                  <c:v>80</c:v>
                </c:pt>
                <c:pt idx="77">
                  <c:v>86.666664123535099</c:v>
                </c:pt>
                <c:pt idx="78">
                  <c:v>73.333335876464801</c:v>
                </c:pt>
                <c:pt idx="79">
                  <c:v>73.333335876464801</c:v>
                </c:pt>
                <c:pt idx="80">
                  <c:v>93.333335876464801</c:v>
                </c:pt>
                <c:pt idx="81">
                  <c:v>86.666664123535099</c:v>
                </c:pt>
                <c:pt idx="82">
                  <c:v>93.333335876464801</c:v>
                </c:pt>
                <c:pt idx="83">
                  <c:v>93.333335876464801</c:v>
                </c:pt>
                <c:pt idx="84">
                  <c:v>80</c:v>
                </c:pt>
                <c:pt idx="85">
                  <c:v>86.666664123535099</c:v>
                </c:pt>
                <c:pt idx="86">
                  <c:v>86.666664123535099</c:v>
                </c:pt>
                <c:pt idx="87">
                  <c:v>80</c:v>
                </c:pt>
                <c:pt idx="88">
                  <c:v>86.666664123535099</c:v>
                </c:pt>
                <c:pt idx="89">
                  <c:v>80</c:v>
                </c:pt>
                <c:pt idx="90">
                  <c:v>73.333335876464801</c:v>
                </c:pt>
                <c:pt idx="91">
                  <c:v>86.666664123535099</c:v>
                </c:pt>
                <c:pt idx="92">
                  <c:v>73.333335876464801</c:v>
                </c:pt>
                <c:pt idx="93">
                  <c:v>86.666664123535099</c:v>
                </c:pt>
                <c:pt idx="94">
                  <c:v>86.666664123535099</c:v>
                </c:pt>
                <c:pt idx="95">
                  <c:v>80</c:v>
                </c:pt>
                <c:pt idx="96">
                  <c:v>93.333335876464801</c:v>
                </c:pt>
                <c:pt idx="97">
                  <c:v>86.666664123535099</c:v>
                </c:pt>
                <c:pt idx="98">
                  <c:v>93.333335876464801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A-428B-B357-4200D672446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node 1</c:v>
                </c:pt>
              </c:strCache>
            </c:strRef>
          </c:tx>
          <c:spPr>
            <a:ln w="28575" cap="rnd">
              <a:solidFill>
                <a:schemeClr val="accent1">
                  <a:shade val="4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2000"/>
                </a:schemeClr>
              </a:solidFill>
              <a:ln w="9525">
                <a:solidFill>
                  <a:schemeClr val="accent1">
                    <a:shade val="42000"/>
                  </a:schemeClr>
                </a:solidFill>
              </a:ln>
              <a:effectLst/>
            </c:spPr>
          </c:marker>
          <c:val>
            <c:numRef>
              <c:f>Sheet1!$B$2:$B$100</c:f>
              <c:numCache>
                <c:formatCode>General</c:formatCode>
                <c:ptCount val="99"/>
                <c:pt idx="0">
                  <c:v>92.307693481445298</c:v>
                </c:pt>
                <c:pt idx="1">
                  <c:v>91.208793640136705</c:v>
                </c:pt>
                <c:pt idx="2">
                  <c:v>90.109893798828097</c:v>
                </c:pt>
                <c:pt idx="3">
                  <c:v>90.109893798828097</c:v>
                </c:pt>
                <c:pt idx="4">
                  <c:v>92.307693481445298</c:v>
                </c:pt>
                <c:pt idx="5">
                  <c:v>90.109893798828097</c:v>
                </c:pt>
                <c:pt idx="6">
                  <c:v>87.912086486816406</c:v>
                </c:pt>
                <c:pt idx="7">
                  <c:v>87.912086486816406</c:v>
                </c:pt>
                <c:pt idx="8">
                  <c:v>92.307693481445298</c:v>
                </c:pt>
                <c:pt idx="9">
                  <c:v>87.912086486816406</c:v>
                </c:pt>
                <c:pt idx="10">
                  <c:v>89.010986328125</c:v>
                </c:pt>
                <c:pt idx="11">
                  <c:v>89.010986328125</c:v>
                </c:pt>
                <c:pt idx="12">
                  <c:v>85.714286804199205</c:v>
                </c:pt>
                <c:pt idx="13">
                  <c:v>85.714286804199205</c:v>
                </c:pt>
                <c:pt idx="14">
                  <c:v>86.813186645507798</c:v>
                </c:pt>
                <c:pt idx="15">
                  <c:v>85.714286804199205</c:v>
                </c:pt>
                <c:pt idx="16">
                  <c:v>85.714286804199205</c:v>
                </c:pt>
                <c:pt idx="17">
                  <c:v>81.318679809570298</c:v>
                </c:pt>
                <c:pt idx="18">
                  <c:v>86.813186645507798</c:v>
                </c:pt>
                <c:pt idx="19">
                  <c:v>83.516487121582003</c:v>
                </c:pt>
                <c:pt idx="20">
                  <c:v>82.417579650878906</c:v>
                </c:pt>
                <c:pt idx="21">
                  <c:v>85.714286804199205</c:v>
                </c:pt>
                <c:pt idx="22">
                  <c:v>84.615386962890597</c:v>
                </c:pt>
                <c:pt idx="23">
                  <c:v>82.417579650878906</c:v>
                </c:pt>
                <c:pt idx="24">
                  <c:v>83.516487121582003</c:v>
                </c:pt>
                <c:pt idx="25">
                  <c:v>81.318679809570298</c:v>
                </c:pt>
                <c:pt idx="26">
                  <c:v>83.516487121582003</c:v>
                </c:pt>
                <c:pt idx="27">
                  <c:v>83.516487121582003</c:v>
                </c:pt>
                <c:pt idx="28">
                  <c:v>82.417579650878906</c:v>
                </c:pt>
                <c:pt idx="29">
                  <c:v>84.615386962890597</c:v>
                </c:pt>
                <c:pt idx="30">
                  <c:v>85.714286804199205</c:v>
                </c:pt>
                <c:pt idx="31">
                  <c:v>86.813186645507798</c:v>
                </c:pt>
                <c:pt idx="32">
                  <c:v>86.813186645507798</c:v>
                </c:pt>
                <c:pt idx="33">
                  <c:v>85.714286804199205</c:v>
                </c:pt>
                <c:pt idx="34">
                  <c:v>86.813186645507798</c:v>
                </c:pt>
                <c:pt idx="35">
                  <c:v>85.714286804199205</c:v>
                </c:pt>
                <c:pt idx="36">
                  <c:v>85.714286804199205</c:v>
                </c:pt>
                <c:pt idx="37">
                  <c:v>85.714286804199205</c:v>
                </c:pt>
                <c:pt idx="38">
                  <c:v>85.714286804199205</c:v>
                </c:pt>
                <c:pt idx="39">
                  <c:v>85.714286804199205</c:v>
                </c:pt>
                <c:pt idx="40">
                  <c:v>85.714286804199205</c:v>
                </c:pt>
                <c:pt idx="41">
                  <c:v>85.714286804199205</c:v>
                </c:pt>
                <c:pt idx="42">
                  <c:v>85.714286804199205</c:v>
                </c:pt>
                <c:pt idx="43">
                  <c:v>84.615386962890597</c:v>
                </c:pt>
                <c:pt idx="44">
                  <c:v>85.714286804199205</c:v>
                </c:pt>
                <c:pt idx="45">
                  <c:v>85.714286804199205</c:v>
                </c:pt>
                <c:pt idx="46">
                  <c:v>84.615386962890597</c:v>
                </c:pt>
                <c:pt idx="47">
                  <c:v>85.714286804199205</c:v>
                </c:pt>
                <c:pt idx="48">
                  <c:v>86.813186645507798</c:v>
                </c:pt>
                <c:pt idx="49">
                  <c:v>85.714286804199205</c:v>
                </c:pt>
                <c:pt idx="50">
                  <c:v>85.714286804199205</c:v>
                </c:pt>
                <c:pt idx="51">
                  <c:v>84.615386962890597</c:v>
                </c:pt>
                <c:pt idx="52">
                  <c:v>84.615386962890597</c:v>
                </c:pt>
                <c:pt idx="53">
                  <c:v>83.516487121582003</c:v>
                </c:pt>
                <c:pt idx="54">
                  <c:v>86.813186645507798</c:v>
                </c:pt>
                <c:pt idx="55">
                  <c:v>83.516487121582003</c:v>
                </c:pt>
                <c:pt idx="56">
                  <c:v>80.219779968261705</c:v>
                </c:pt>
                <c:pt idx="57">
                  <c:v>82.417579650878906</c:v>
                </c:pt>
                <c:pt idx="58">
                  <c:v>83.516487121582003</c:v>
                </c:pt>
                <c:pt idx="59">
                  <c:v>81.318679809570298</c:v>
                </c:pt>
                <c:pt idx="60">
                  <c:v>75.824172973632798</c:v>
                </c:pt>
                <c:pt idx="61">
                  <c:v>79.120880126953097</c:v>
                </c:pt>
                <c:pt idx="62">
                  <c:v>82.417579650878906</c:v>
                </c:pt>
                <c:pt idx="63">
                  <c:v>75.824172973632798</c:v>
                </c:pt>
                <c:pt idx="64">
                  <c:v>76.923080444335895</c:v>
                </c:pt>
                <c:pt idx="65">
                  <c:v>80.219779968261705</c:v>
                </c:pt>
                <c:pt idx="66">
                  <c:v>74.725273132324205</c:v>
                </c:pt>
                <c:pt idx="67">
                  <c:v>75.824172973632798</c:v>
                </c:pt>
                <c:pt idx="68">
                  <c:v>81.318679809570298</c:v>
                </c:pt>
                <c:pt idx="69">
                  <c:v>78.021980285644503</c:v>
                </c:pt>
                <c:pt idx="70">
                  <c:v>74.725273132324205</c:v>
                </c:pt>
                <c:pt idx="71">
                  <c:v>72.527473449707003</c:v>
                </c:pt>
                <c:pt idx="72">
                  <c:v>78.021980285644503</c:v>
                </c:pt>
                <c:pt idx="73">
                  <c:v>70.329673767089801</c:v>
                </c:pt>
                <c:pt idx="74">
                  <c:v>71.428573608398395</c:v>
                </c:pt>
                <c:pt idx="75">
                  <c:v>74.725273132324205</c:v>
                </c:pt>
                <c:pt idx="76">
                  <c:v>70.329673767089801</c:v>
                </c:pt>
                <c:pt idx="77">
                  <c:v>72.527473449707003</c:v>
                </c:pt>
                <c:pt idx="78">
                  <c:v>69.230766296386705</c:v>
                </c:pt>
                <c:pt idx="79">
                  <c:v>78.021980285644503</c:v>
                </c:pt>
                <c:pt idx="80">
                  <c:v>72.527473449707003</c:v>
                </c:pt>
                <c:pt idx="81">
                  <c:v>68.131866455078097</c:v>
                </c:pt>
                <c:pt idx="82">
                  <c:v>75.824172973632798</c:v>
                </c:pt>
                <c:pt idx="83">
                  <c:v>63.736263275146399</c:v>
                </c:pt>
                <c:pt idx="84">
                  <c:v>71.428573608398395</c:v>
                </c:pt>
                <c:pt idx="85">
                  <c:v>69.230766296386705</c:v>
                </c:pt>
                <c:pt idx="86">
                  <c:v>69.230766296386705</c:v>
                </c:pt>
                <c:pt idx="87">
                  <c:v>73.626373291015597</c:v>
                </c:pt>
                <c:pt idx="88">
                  <c:v>69.230766296386705</c:v>
                </c:pt>
                <c:pt idx="89">
                  <c:v>70.329673767089801</c:v>
                </c:pt>
                <c:pt idx="90">
                  <c:v>70.329673767089801</c:v>
                </c:pt>
                <c:pt idx="91">
                  <c:v>71.428573608398395</c:v>
                </c:pt>
                <c:pt idx="92">
                  <c:v>69.230766296386705</c:v>
                </c:pt>
                <c:pt idx="93">
                  <c:v>70.329673767089801</c:v>
                </c:pt>
                <c:pt idx="94">
                  <c:v>69.230766296386705</c:v>
                </c:pt>
                <c:pt idx="95">
                  <c:v>67.032966613769503</c:v>
                </c:pt>
                <c:pt idx="96">
                  <c:v>69.230766296386705</c:v>
                </c:pt>
                <c:pt idx="97">
                  <c:v>61.538459777832003</c:v>
                </c:pt>
                <c:pt idx="98">
                  <c:v>68.131866455078097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A-428B-B357-4200D6724462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node 2</c:v>
                </c:pt>
              </c:strCache>
            </c:strRef>
          </c:tx>
          <c:spPr>
            <a:ln w="28575" cap="rnd">
              <a:solidFill>
                <a:schemeClr val="accent1">
                  <a:shade val="4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9000"/>
                </a:schemeClr>
              </a:solidFill>
              <a:ln w="9525">
                <a:solidFill>
                  <a:schemeClr val="accent1">
                    <a:shade val="49000"/>
                  </a:schemeClr>
                </a:solidFill>
              </a:ln>
              <a:effectLst/>
            </c:spPr>
          </c:marker>
          <c:val>
            <c:numRef>
              <c:f>Sheet1!$C$2:$C$100</c:f>
              <c:numCache>
                <c:formatCode>General</c:formatCode>
                <c:ptCount val="99"/>
                <c:pt idx="0">
                  <c:v>87.368423461914006</c:v>
                </c:pt>
                <c:pt idx="1">
                  <c:v>89.473686218261705</c:v>
                </c:pt>
                <c:pt idx="2">
                  <c:v>89.473686218261705</c:v>
                </c:pt>
                <c:pt idx="3">
                  <c:v>88.421051025390597</c:v>
                </c:pt>
                <c:pt idx="4">
                  <c:v>89.473686218261705</c:v>
                </c:pt>
                <c:pt idx="5">
                  <c:v>87.368423461914006</c:v>
                </c:pt>
                <c:pt idx="6">
                  <c:v>89.473686218261705</c:v>
                </c:pt>
                <c:pt idx="7">
                  <c:v>86.315788269042898</c:v>
                </c:pt>
                <c:pt idx="8">
                  <c:v>87.368423461914006</c:v>
                </c:pt>
                <c:pt idx="9">
                  <c:v>86.315788269042898</c:v>
                </c:pt>
                <c:pt idx="10">
                  <c:v>86.315788269042898</c:v>
                </c:pt>
                <c:pt idx="11">
                  <c:v>85.263160705566406</c:v>
                </c:pt>
                <c:pt idx="12">
                  <c:v>84.210525512695298</c:v>
                </c:pt>
                <c:pt idx="13">
                  <c:v>84.210525512695298</c:v>
                </c:pt>
                <c:pt idx="14">
                  <c:v>84.210525512695298</c:v>
                </c:pt>
                <c:pt idx="15">
                  <c:v>84.210525512695298</c:v>
                </c:pt>
                <c:pt idx="16">
                  <c:v>81.052635192871094</c:v>
                </c:pt>
                <c:pt idx="17">
                  <c:v>81.052635192871094</c:v>
                </c:pt>
                <c:pt idx="18">
                  <c:v>84.210525512695298</c:v>
                </c:pt>
                <c:pt idx="19">
                  <c:v>85.263160705566406</c:v>
                </c:pt>
                <c:pt idx="20">
                  <c:v>80</c:v>
                </c:pt>
                <c:pt idx="21">
                  <c:v>85.263160705566406</c:v>
                </c:pt>
                <c:pt idx="22">
                  <c:v>85.263160705566406</c:v>
                </c:pt>
                <c:pt idx="23">
                  <c:v>85.263160705566406</c:v>
                </c:pt>
                <c:pt idx="24">
                  <c:v>85.263160705566406</c:v>
                </c:pt>
                <c:pt idx="25">
                  <c:v>86.315788269042898</c:v>
                </c:pt>
                <c:pt idx="26">
                  <c:v>86.315788269042898</c:v>
                </c:pt>
                <c:pt idx="27">
                  <c:v>85.263160705566406</c:v>
                </c:pt>
                <c:pt idx="28">
                  <c:v>85.263160705566406</c:v>
                </c:pt>
                <c:pt idx="29">
                  <c:v>87.368423461914006</c:v>
                </c:pt>
                <c:pt idx="30">
                  <c:v>82.105262756347599</c:v>
                </c:pt>
                <c:pt idx="31">
                  <c:v>85.263160705566406</c:v>
                </c:pt>
                <c:pt idx="32">
                  <c:v>89.473686218261705</c:v>
                </c:pt>
                <c:pt idx="33">
                  <c:v>87.368423461914006</c:v>
                </c:pt>
                <c:pt idx="34">
                  <c:v>85.263160705566406</c:v>
                </c:pt>
                <c:pt idx="35">
                  <c:v>86.315788269042898</c:v>
                </c:pt>
                <c:pt idx="36">
                  <c:v>85.263160705566406</c:v>
                </c:pt>
                <c:pt idx="37">
                  <c:v>84.210525512695298</c:v>
                </c:pt>
                <c:pt idx="38">
                  <c:v>85.263160705566406</c:v>
                </c:pt>
                <c:pt idx="39">
                  <c:v>84.210525512695298</c:v>
                </c:pt>
                <c:pt idx="40">
                  <c:v>83.157897949218693</c:v>
                </c:pt>
                <c:pt idx="41">
                  <c:v>84.210525512695298</c:v>
                </c:pt>
                <c:pt idx="42">
                  <c:v>84.210525512695298</c:v>
                </c:pt>
                <c:pt idx="43">
                  <c:v>83.157897949218693</c:v>
                </c:pt>
                <c:pt idx="44">
                  <c:v>82.105262756347599</c:v>
                </c:pt>
                <c:pt idx="45">
                  <c:v>78.947364807128906</c:v>
                </c:pt>
                <c:pt idx="46">
                  <c:v>82.105262756347599</c:v>
                </c:pt>
                <c:pt idx="47">
                  <c:v>75.789474487304602</c:v>
                </c:pt>
                <c:pt idx="48">
                  <c:v>75.789474487304602</c:v>
                </c:pt>
                <c:pt idx="49">
                  <c:v>74.736839294433594</c:v>
                </c:pt>
                <c:pt idx="50">
                  <c:v>76.842102050781193</c:v>
                </c:pt>
                <c:pt idx="51">
                  <c:v>72.631576538085895</c:v>
                </c:pt>
                <c:pt idx="52">
                  <c:v>81.052635192871094</c:v>
                </c:pt>
                <c:pt idx="53">
                  <c:v>76.842102050781193</c:v>
                </c:pt>
                <c:pt idx="54">
                  <c:v>76.842102050781193</c:v>
                </c:pt>
                <c:pt idx="55">
                  <c:v>77.894737243652301</c:v>
                </c:pt>
                <c:pt idx="56">
                  <c:v>73.684211730957003</c:v>
                </c:pt>
                <c:pt idx="57">
                  <c:v>70.526313781738196</c:v>
                </c:pt>
                <c:pt idx="58">
                  <c:v>71.578948974609304</c:v>
                </c:pt>
                <c:pt idx="59">
                  <c:v>77.894737243652301</c:v>
                </c:pt>
                <c:pt idx="60">
                  <c:v>72.631576538085895</c:v>
                </c:pt>
                <c:pt idx="61">
                  <c:v>71.578948974609304</c:v>
                </c:pt>
                <c:pt idx="62">
                  <c:v>71.578948974609304</c:v>
                </c:pt>
                <c:pt idx="63">
                  <c:v>68.421051025390597</c:v>
                </c:pt>
                <c:pt idx="64">
                  <c:v>68.421051025390597</c:v>
                </c:pt>
                <c:pt idx="65">
                  <c:v>68.421051025390597</c:v>
                </c:pt>
                <c:pt idx="66">
                  <c:v>64.210525512695298</c:v>
                </c:pt>
                <c:pt idx="67">
                  <c:v>71.578948974609304</c:v>
                </c:pt>
                <c:pt idx="68">
                  <c:v>67.368423461914006</c:v>
                </c:pt>
                <c:pt idx="69">
                  <c:v>70.526313781738196</c:v>
                </c:pt>
                <c:pt idx="70">
                  <c:v>68.421051025390597</c:v>
                </c:pt>
                <c:pt idx="71">
                  <c:v>66.315788269042898</c:v>
                </c:pt>
                <c:pt idx="72">
                  <c:v>62.105262756347599</c:v>
                </c:pt>
                <c:pt idx="73">
                  <c:v>63.157894134521399</c:v>
                </c:pt>
                <c:pt idx="74">
                  <c:v>62.105262756347599</c:v>
                </c:pt>
                <c:pt idx="75">
                  <c:v>63.157894134521399</c:v>
                </c:pt>
                <c:pt idx="76">
                  <c:v>67.368423461914006</c:v>
                </c:pt>
                <c:pt idx="77">
                  <c:v>55.789474487304602</c:v>
                </c:pt>
                <c:pt idx="78">
                  <c:v>61.0526313781738</c:v>
                </c:pt>
                <c:pt idx="79">
                  <c:v>53.684211730957003</c:v>
                </c:pt>
                <c:pt idx="80">
                  <c:v>58.947368621826101</c:v>
                </c:pt>
                <c:pt idx="81">
                  <c:v>68.421051025390597</c:v>
                </c:pt>
                <c:pt idx="82">
                  <c:v>56.842105865478501</c:v>
                </c:pt>
                <c:pt idx="83">
                  <c:v>62.105262756347599</c:v>
                </c:pt>
                <c:pt idx="84">
                  <c:v>56.842105865478501</c:v>
                </c:pt>
                <c:pt idx="85">
                  <c:v>56.842105865478501</c:v>
                </c:pt>
                <c:pt idx="86">
                  <c:v>61.0526313781738</c:v>
                </c:pt>
                <c:pt idx="87">
                  <c:v>49.473682403564403</c:v>
                </c:pt>
                <c:pt idx="88">
                  <c:v>57.894737243652301</c:v>
                </c:pt>
                <c:pt idx="89">
                  <c:v>60</c:v>
                </c:pt>
                <c:pt idx="90">
                  <c:v>55.789474487304602</c:v>
                </c:pt>
                <c:pt idx="91">
                  <c:v>58.947368621826101</c:v>
                </c:pt>
                <c:pt idx="92">
                  <c:v>58.947368621826101</c:v>
                </c:pt>
                <c:pt idx="93">
                  <c:v>53.684211730957003</c:v>
                </c:pt>
                <c:pt idx="94">
                  <c:v>57.894737243652301</c:v>
                </c:pt>
                <c:pt idx="95">
                  <c:v>52.631580352783203</c:v>
                </c:pt>
                <c:pt idx="96">
                  <c:v>61.0526313781738</c:v>
                </c:pt>
                <c:pt idx="97">
                  <c:v>57.894737243652301</c:v>
                </c:pt>
                <c:pt idx="98">
                  <c:v>65.263160705566406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1A-428B-B357-4200D6724462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node 3</c:v>
                </c:pt>
              </c:strCache>
            </c:strRef>
          </c:tx>
          <c:spPr>
            <a:ln w="28575" cap="rnd">
              <a:solidFill>
                <a:schemeClr val="accent1">
                  <a:shade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5000"/>
                </a:schemeClr>
              </a:solidFill>
              <a:ln w="9525">
                <a:solidFill>
                  <a:schemeClr val="accent1">
                    <a:shade val="55000"/>
                  </a:schemeClr>
                </a:solidFill>
              </a:ln>
              <a:effectLst/>
            </c:spPr>
          </c:marker>
          <c:val>
            <c:numRef>
              <c:f>Sheet1!$D$2:$D$100</c:f>
              <c:numCache>
                <c:formatCode>General</c:formatCode>
                <c:ptCount val="99"/>
                <c:pt idx="0">
                  <c:v>89.808914184570298</c:v>
                </c:pt>
                <c:pt idx="1">
                  <c:v>90.445861816406193</c:v>
                </c:pt>
                <c:pt idx="2">
                  <c:v>88.5350341796875</c:v>
                </c:pt>
                <c:pt idx="3">
                  <c:v>89.171974182128906</c:v>
                </c:pt>
                <c:pt idx="4">
                  <c:v>88.5350341796875</c:v>
                </c:pt>
                <c:pt idx="5">
                  <c:v>87.261146545410099</c:v>
                </c:pt>
                <c:pt idx="6">
                  <c:v>86.624206542968693</c:v>
                </c:pt>
                <c:pt idx="7">
                  <c:v>85.987258911132798</c:v>
                </c:pt>
                <c:pt idx="8">
                  <c:v>84.71337890625</c:v>
                </c:pt>
                <c:pt idx="9">
                  <c:v>84.076431274414006</c:v>
                </c:pt>
                <c:pt idx="10">
                  <c:v>82.165603637695298</c:v>
                </c:pt>
                <c:pt idx="11">
                  <c:v>83.439491271972599</c:v>
                </c:pt>
                <c:pt idx="12">
                  <c:v>84.71337890625</c:v>
                </c:pt>
                <c:pt idx="13">
                  <c:v>82.802551269531193</c:v>
                </c:pt>
                <c:pt idx="14">
                  <c:v>83.439491271972599</c:v>
                </c:pt>
                <c:pt idx="15">
                  <c:v>77.707008361816406</c:v>
                </c:pt>
                <c:pt idx="16">
                  <c:v>79.617835998535099</c:v>
                </c:pt>
                <c:pt idx="17">
                  <c:v>73.885353088378906</c:v>
                </c:pt>
                <c:pt idx="18">
                  <c:v>78.980888366699205</c:v>
                </c:pt>
                <c:pt idx="19">
                  <c:v>80.254776000976506</c:v>
                </c:pt>
                <c:pt idx="20">
                  <c:v>74.522293090820298</c:v>
                </c:pt>
                <c:pt idx="21">
                  <c:v>80.891716003417898</c:v>
                </c:pt>
                <c:pt idx="22">
                  <c:v>77.070060729980398</c:v>
                </c:pt>
                <c:pt idx="23">
                  <c:v>81.528663635253906</c:v>
                </c:pt>
                <c:pt idx="24">
                  <c:v>75.796180725097599</c:v>
                </c:pt>
                <c:pt idx="25">
                  <c:v>77.070060729980398</c:v>
                </c:pt>
                <c:pt idx="26">
                  <c:v>78.343948364257798</c:v>
                </c:pt>
                <c:pt idx="27">
                  <c:v>80.891716003417898</c:v>
                </c:pt>
                <c:pt idx="28">
                  <c:v>78.980888366699205</c:v>
                </c:pt>
                <c:pt idx="29">
                  <c:v>78.980888366699205</c:v>
                </c:pt>
                <c:pt idx="30">
                  <c:v>78.980888366699205</c:v>
                </c:pt>
                <c:pt idx="31">
                  <c:v>77.070060729980398</c:v>
                </c:pt>
                <c:pt idx="32">
                  <c:v>73.885353088378906</c:v>
                </c:pt>
                <c:pt idx="33">
                  <c:v>77.707008361816406</c:v>
                </c:pt>
                <c:pt idx="34">
                  <c:v>76.433120727539006</c:v>
                </c:pt>
                <c:pt idx="35">
                  <c:v>75.796180725097599</c:v>
                </c:pt>
                <c:pt idx="36">
                  <c:v>72.611465454101506</c:v>
                </c:pt>
                <c:pt idx="37">
                  <c:v>75.159233093261705</c:v>
                </c:pt>
                <c:pt idx="38">
                  <c:v>71.974525451660099</c:v>
                </c:pt>
                <c:pt idx="39">
                  <c:v>74.522293090820298</c:v>
                </c:pt>
                <c:pt idx="40">
                  <c:v>71.337577819824205</c:v>
                </c:pt>
                <c:pt idx="41">
                  <c:v>75.796180725097599</c:v>
                </c:pt>
                <c:pt idx="42">
                  <c:v>77.070060729980398</c:v>
                </c:pt>
                <c:pt idx="43">
                  <c:v>73.248405456542898</c:v>
                </c:pt>
                <c:pt idx="44">
                  <c:v>69.426750183105398</c:v>
                </c:pt>
                <c:pt idx="45">
                  <c:v>72.611465454101506</c:v>
                </c:pt>
                <c:pt idx="46">
                  <c:v>69.426750183105398</c:v>
                </c:pt>
                <c:pt idx="47">
                  <c:v>71.337577819824205</c:v>
                </c:pt>
                <c:pt idx="48">
                  <c:v>71.974525451660099</c:v>
                </c:pt>
                <c:pt idx="49">
                  <c:v>73.248405456542898</c:v>
                </c:pt>
                <c:pt idx="50">
                  <c:v>66.242034912109304</c:v>
                </c:pt>
                <c:pt idx="51">
                  <c:v>68.152862548828097</c:v>
                </c:pt>
                <c:pt idx="52">
                  <c:v>71.337577819824205</c:v>
                </c:pt>
                <c:pt idx="53">
                  <c:v>68.789810180664006</c:v>
                </c:pt>
                <c:pt idx="54">
                  <c:v>69.426750183105398</c:v>
                </c:pt>
                <c:pt idx="55">
                  <c:v>67.515922546386705</c:v>
                </c:pt>
                <c:pt idx="56">
                  <c:v>64.968154907226506</c:v>
                </c:pt>
                <c:pt idx="57">
                  <c:v>69.426750183105398</c:v>
                </c:pt>
                <c:pt idx="58">
                  <c:v>65.605094909667898</c:v>
                </c:pt>
                <c:pt idx="59">
                  <c:v>64.331207275390597</c:v>
                </c:pt>
                <c:pt idx="60">
                  <c:v>62.420383453369098</c:v>
                </c:pt>
                <c:pt idx="61">
                  <c:v>68.152862548828097</c:v>
                </c:pt>
                <c:pt idx="62">
                  <c:v>62.420383453369098</c:v>
                </c:pt>
                <c:pt idx="63">
                  <c:v>59.872611999511697</c:v>
                </c:pt>
                <c:pt idx="64">
                  <c:v>61.783439636230398</c:v>
                </c:pt>
                <c:pt idx="65">
                  <c:v>62.420383453369098</c:v>
                </c:pt>
                <c:pt idx="66">
                  <c:v>62.420383453369098</c:v>
                </c:pt>
                <c:pt idx="67">
                  <c:v>58.598724365234297</c:v>
                </c:pt>
                <c:pt idx="68">
                  <c:v>57.324840545654297</c:v>
                </c:pt>
                <c:pt idx="69">
                  <c:v>59.235668182372997</c:v>
                </c:pt>
                <c:pt idx="70">
                  <c:v>62.420383453369098</c:v>
                </c:pt>
                <c:pt idx="71">
                  <c:v>56.687896728515597</c:v>
                </c:pt>
                <c:pt idx="72">
                  <c:v>60.509555816650298</c:v>
                </c:pt>
                <c:pt idx="73">
                  <c:v>55.414012908935497</c:v>
                </c:pt>
                <c:pt idx="74">
                  <c:v>56.687896728515597</c:v>
                </c:pt>
                <c:pt idx="75">
                  <c:v>50.318470001220703</c:v>
                </c:pt>
                <c:pt idx="76">
                  <c:v>55.414012908935497</c:v>
                </c:pt>
                <c:pt idx="77">
                  <c:v>51.592357635497997</c:v>
                </c:pt>
                <c:pt idx="78">
                  <c:v>53.503185272216797</c:v>
                </c:pt>
                <c:pt idx="79">
                  <c:v>54.140129089355398</c:v>
                </c:pt>
                <c:pt idx="80">
                  <c:v>59.235668182372997</c:v>
                </c:pt>
                <c:pt idx="81">
                  <c:v>56.687896728515597</c:v>
                </c:pt>
                <c:pt idx="82">
                  <c:v>51.592357635497997</c:v>
                </c:pt>
                <c:pt idx="83">
                  <c:v>56.687896728515597</c:v>
                </c:pt>
                <c:pt idx="84">
                  <c:v>54.140129089355398</c:v>
                </c:pt>
                <c:pt idx="85">
                  <c:v>49.681529998779297</c:v>
                </c:pt>
                <c:pt idx="86">
                  <c:v>54.140129089355398</c:v>
                </c:pt>
                <c:pt idx="87">
                  <c:v>44.585987091064403</c:v>
                </c:pt>
                <c:pt idx="88">
                  <c:v>52.229297637939403</c:v>
                </c:pt>
                <c:pt idx="89">
                  <c:v>54.140129089355398</c:v>
                </c:pt>
                <c:pt idx="90">
                  <c:v>52.866241455078097</c:v>
                </c:pt>
                <c:pt idx="91">
                  <c:v>49.681529998779297</c:v>
                </c:pt>
                <c:pt idx="92">
                  <c:v>54.140129089355398</c:v>
                </c:pt>
                <c:pt idx="93">
                  <c:v>49.681529998779297</c:v>
                </c:pt>
                <c:pt idx="94">
                  <c:v>48.407642364501903</c:v>
                </c:pt>
                <c:pt idx="95">
                  <c:v>44.585987091064403</c:v>
                </c:pt>
                <c:pt idx="96">
                  <c:v>51.592357635497997</c:v>
                </c:pt>
                <c:pt idx="97">
                  <c:v>59.235668182372997</c:v>
                </c:pt>
                <c:pt idx="98">
                  <c:v>48.407642364501903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1A-428B-B357-4200D6724462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node 4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1000"/>
                </a:schemeClr>
              </a:solidFill>
              <a:ln w="9525">
                <a:solidFill>
                  <a:schemeClr val="accent1">
                    <a:shade val="61000"/>
                  </a:schemeClr>
                </a:solidFill>
              </a:ln>
              <a:effectLst/>
            </c:spPr>
          </c:marker>
          <c:val>
            <c:numRef>
              <c:f>Sheet1!$E$2:$E$100</c:f>
              <c:numCache>
                <c:formatCode>General</c:formatCode>
                <c:ptCount val="99"/>
                <c:pt idx="0">
                  <c:v>90.625</c:v>
                </c:pt>
                <c:pt idx="1">
                  <c:v>90.625</c:v>
                </c:pt>
                <c:pt idx="2">
                  <c:v>88.125</c:v>
                </c:pt>
                <c:pt idx="3">
                  <c:v>87.5</c:v>
                </c:pt>
                <c:pt idx="4">
                  <c:v>88.125</c:v>
                </c:pt>
                <c:pt idx="5">
                  <c:v>88.125</c:v>
                </c:pt>
                <c:pt idx="6">
                  <c:v>85</c:v>
                </c:pt>
                <c:pt idx="7">
                  <c:v>79.375</c:v>
                </c:pt>
                <c:pt idx="8">
                  <c:v>80.625</c:v>
                </c:pt>
                <c:pt idx="9">
                  <c:v>80.625</c:v>
                </c:pt>
                <c:pt idx="10">
                  <c:v>71.875</c:v>
                </c:pt>
                <c:pt idx="11">
                  <c:v>70.625</c:v>
                </c:pt>
                <c:pt idx="12">
                  <c:v>75</c:v>
                </c:pt>
                <c:pt idx="13">
                  <c:v>75.625</c:v>
                </c:pt>
                <c:pt idx="14">
                  <c:v>73.125</c:v>
                </c:pt>
                <c:pt idx="15">
                  <c:v>71.25</c:v>
                </c:pt>
                <c:pt idx="16">
                  <c:v>71.25</c:v>
                </c:pt>
                <c:pt idx="17">
                  <c:v>70.625</c:v>
                </c:pt>
                <c:pt idx="18">
                  <c:v>66.25</c:v>
                </c:pt>
                <c:pt idx="19">
                  <c:v>73.75</c:v>
                </c:pt>
                <c:pt idx="20">
                  <c:v>72.5</c:v>
                </c:pt>
                <c:pt idx="21">
                  <c:v>68.75</c:v>
                </c:pt>
                <c:pt idx="22">
                  <c:v>67.5</c:v>
                </c:pt>
                <c:pt idx="23">
                  <c:v>71.875</c:v>
                </c:pt>
                <c:pt idx="24">
                  <c:v>71.875</c:v>
                </c:pt>
                <c:pt idx="25">
                  <c:v>68.125</c:v>
                </c:pt>
                <c:pt idx="26">
                  <c:v>65.625</c:v>
                </c:pt>
                <c:pt idx="27">
                  <c:v>64.375</c:v>
                </c:pt>
                <c:pt idx="28">
                  <c:v>63.75</c:v>
                </c:pt>
                <c:pt idx="29">
                  <c:v>65.625</c:v>
                </c:pt>
                <c:pt idx="30">
                  <c:v>65</c:v>
                </c:pt>
                <c:pt idx="31">
                  <c:v>63.75</c:v>
                </c:pt>
                <c:pt idx="32">
                  <c:v>65.625</c:v>
                </c:pt>
                <c:pt idx="33">
                  <c:v>68.75</c:v>
                </c:pt>
                <c:pt idx="34">
                  <c:v>62.5</c:v>
                </c:pt>
                <c:pt idx="35">
                  <c:v>65.625</c:v>
                </c:pt>
                <c:pt idx="36">
                  <c:v>68.75</c:v>
                </c:pt>
                <c:pt idx="37">
                  <c:v>69.375</c:v>
                </c:pt>
                <c:pt idx="38">
                  <c:v>66.25</c:v>
                </c:pt>
                <c:pt idx="39">
                  <c:v>66.25</c:v>
                </c:pt>
                <c:pt idx="40">
                  <c:v>65</c:v>
                </c:pt>
                <c:pt idx="41">
                  <c:v>62.5</c:v>
                </c:pt>
                <c:pt idx="42">
                  <c:v>60</c:v>
                </c:pt>
                <c:pt idx="43">
                  <c:v>61.875</c:v>
                </c:pt>
                <c:pt idx="44">
                  <c:v>61.875</c:v>
                </c:pt>
                <c:pt idx="45">
                  <c:v>61.25</c:v>
                </c:pt>
                <c:pt idx="46">
                  <c:v>56.25</c:v>
                </c:pt>
                <c:pt idx="47">
                  <c:v>58.75</c:v>
                </c:pt>
                <c:pt idx="48">
                  <c:v>62.5</c:v>
                </c:pt>
                <c:pt idx="49">
                  <c:v>58.125</c:v>
                </c:pt>
                <c:pt idx="50">
                  <c:v>64.375</c:v>
                </c:pt>
                <c:pt idx="51">
                  <c:v>63.75</c:v>
                </c:pt>
                <c:pt idx="52">
                  <c:v>60.625</c:v>
                </c:pt>
                <c:pt idx="53">
                  <c:v>57.5</c:v>
                </c:pt>
                <c:pt idx="54">
                  <c:v>60.625</c:v>
                </c:pt>
                <c:pt idx="55">
                  <c:v>59.375</c:v>
                </c:pt>
                <c:pt idx="56">
                  <c:v>60</c:v>
                </c:pt>
                <c:pt idx="57">
                  <c:v>56.25</c:v>
                </c:pt>
                <c:pt idx="58">
                  <c:v>51.875</c:v>
                </c:pt>
                <c:pt idx="59">
                  <c:v>58.75</c:v>
                </c:pt>
                <c:pt idx="60">
                  <c:v>57.5</c:v>
                </c:pt>
                <c:pt idx="61">
                  <c:v>54.375</c:v>
                </c:pt>
                <c:pt idx="62">
                  <c:v>56.25</c:v>
                </c:pt>
                <c:pt idx="63">
                  <c:v>52.5</c:v>
                </c:pt>
                <c:pt idx="64">
                  <c:v>55.625</c:v>
                </c:pt>
                <c:pt idx="65">
                  <c:v>56.25</c:v>
                </c:pt>
                <c:pt idx="66">
                  <c:v>53.125</c:v>
                </c:pt>
                <c:pt idx="67">
                  <c:v>53.75</c:v>
                </c:pt>
                <c:pt idx="68">
                  <c:v>50</c:v>
                </c:pt>
                <c:pt idx="69">
                  <c:v>51.25</c:v>
                </c:pt>
                <c:pt idx="70">
                  <c:v>56.875</c:v>
                </c:pt>
                <c:pt idx="71">
                  <c:v>51.875</c:v>
                </c:pt>
                <c:pt idx="72">
                  <c:v>46.875</c:v>
                </c:pt>
                <c:pt idx="73">
                  <c:v>47.5</c:v>
                </c:pt>
                <c:pt idx="74">
                  <c:v>50</c:v>
                </c:pt>
                <c:pt idx="75">
                  <c:v>48.75</c:v>
                </c:pt>
                <c:pt idx="76">
                  <c:v>47.5</c:v>
                </c:pt>
                <c:pt idx="77">
                  <c:v>48.75</c:v>
                </c:pt>
                <c:pt idx="78">
                  <c:v>51.25</c:v>
                </c:pt>
                <c:pt idx="79">
                  <c:v>50.625</c:v>
                </c:pt>
                <c:pt idx="80">
                  <c:v>43.125</c:v>
                </c:pt>
                <c:pt idx="81">
                  <c:v>46.875</c:v>
                </c:pt>
                <c:pt idx="82">
                  <c:v>53.125</c:v>
                </c:pt>
                <c:pt idx="83">
                  <c:v>47.5</c:v>
                </c:pt>
                <c:pt idx="84">
                  <c:v>41.25</c:v>
                </c:pt>
                <c:pt idx="85">
                  <c:v>47.5</c:v>
                </c:pt>
                <c:pt idx="86">
                  <c:v>40.625</c:v>
                </c:pt>
                <c:pt idx="87">
                  <c:v>43.75</c:v>
                </c:pt>
                <c:pt idx="88">
                  <c:v>43.125</c:v>
                </c:pt>
                <c:pt idx="89">
                  <c:v>46.875</c:v>
                </c:pt>
                <c:pt idx="90">
                  <c:v>49.375</c:v>
                </c:pt>
                <c:pt idx="91">
                  <c:v>46.25</c:v>
                </c:pt>
                <c:pt idx="92">
                  <c:v>43.125</c:v>
                </c:pt>
                <c:pt idx="93">
                  <c:v>43.75</c:v>
                </c:pt>
                <c:pt idx="94">
                  <c:v>45.625</c:v>
                </c:pt>
                <c:pt idx="95">
                  <c:v>39.375</c:v>
                </c:pt>
                <c:pt idx="96">
                  <c:v>43.125</c:v>
                </c:pt>
                <c:pt idx="97">
                  <c:v>35</c:v>
                </c:pt>
                <c:pt idx="98">
                  <c:v>39.375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1A-428B-B357-4200D6724462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node 5</c:v>
                </c:pt>
              </c:strCache>
            </c:strRef>
          </c:tx>
          <c:spPr>
            <a:ln w="28575" cap="rnd">
              <a:solidFill>
                <a:schemeClr val="accent1">
                  <a:shade val="6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8000"/>
                </a:schemeClr>
              </a:solidFill>
              <a:ln w="9525">
                <a:solidFill>
                  <a:schemeClr val="accent1">
                    <a:shade val="68000"/>
                  </a:schemeClr>
                </a:solidFill>
              </a:ln>
              <a:effectLst/>
            </c:spPr>
          </c:marker>
          <c:val>
            <c:numRef>
              <c:f>Sheet1!$F$2:$F$100</c:f>
              <c:numCache>
                <c:formatCode>General</c:formatCode>
                <c:ptCount val="99"/>
                <c:pt idx="0">
                  <c:v>89.655174255371094</c:v>
                </c:pt>
                <c:pt idx="1">
                  <c:v>90.804595947265597</c:v>
                </c:pt>
                <c:pt idx="2">
                  <c:v>92.528732299804602</c:v>
                </c:pt>
                <c:pt idx="3">
                  <c:v>91.954025268554602</c:v>
                </c:pt>
                <c:pt idx="4">
                  <c:v>90.804595947265597</c:v>
                </c:pt>
                <c:pt idx="5">
                  <c:v>91.379310607910099</c:v>
                </c:pt>
                <c:pt idx="6">
                  <c:v>91.379310607910099</c:v>
                </c:pt>
                <c:pt idx="7">
                  <c:v>90.804595947265597</c:v>
                </c:pt>
                <c:pt idx="8">
                  <c:v>89.655174255371094</c:v>
                </c:pt>
                <c:pt idx="9">
                  <c:v>87.931037902832003</c:v>
                </c:pt>
                <c:pt idx="10">
                  <c:v>89.655174255371094</c:v>
                </c:pt>
                <c:pt idx="11">
                  <c:v>87.3563232421875</c:v>
                </c:pt>
                <c:pt idx="12">
                  <c:v>81.609191894531193</c:v>
                </c:pt>
                <c:pt idx="13">
                  <c:v>84.482757568359304</c:v>
                </c:pt>
                <c:pt idx="14">
                  <c:v>83.908042907714801</c:v>
                </c:pt>
                <c:pt idx="15">
                  <c:v>79.885055541992102</c:v>
                </c:pt>
                <c:pt idx="16">
                  <c:v>76.436782836914006</c:v>
                </c:pt>
                <c:pt idx="17">
                  <c:v>77.011497497558594</c:v>
                </c:pt>
                <c:pt idx="18">
                  <c:v>74.137931823730398</c:v>
                </c:pt>
                <c:pt idx="19">
                  <c:v>71.839080810546804</c:v>
                </c:pt>
                <c:pt idx="20">
                  <c:v>76.436782836914006</c:v>
                </c:pt>
                <c:pt idx="21">
                  <c:v>75.287353515625</c:v>
                </c:pt>
                <c:pt idx="22">
                  <c:v>73.563217163085895</c:v>
                </c:pt>
                <c:pt idx="23">
                  <c:v>70.689651489257798</c:v>
                </c:pt>
                <c:pt idx="24">
                  <c:v>75.287353515625</c:v>
                </c:pt>
                <c:pt idx="25">
                  <c:v>71.839080810546804</c:v>
                </c:pt>
                <c:pt idx="26">
                  <c:v>70.689651489257798</c:v>
                </c:pt>
                <c:pt idx="27">
                  <c:v>67.241378784179602</c:v>
                </c:pt>
                <c:pt idx="28">
                  <c:v>64.367813110351506</c:v>
                </c:pt>
                <c:pt idx="29">
                  <c:v>62.6436767578125</c:v>
                </c:pt>
                <c:pt idx="30">
                  <c:v>63.218391418457003</c:v>
                </c:pt>
                <c:pt idx="31">
                  <c:v>66.666664123535099</c:v>
                </c:pt>
                <c:pt idx="32">
                  <c:v>59.770114898681598</c:v>
                </c:pt>
                <c:pt idx="33">
                  <c:v>67.816093444824205</c:v>
                </c:pt>
                <c:pt idx="34">
                  <c:v>66.666664123535099</c:v>
                </c:pt>
                <c:pt idx="35">
                  <c:v>66.091957092285099</c:v>
                </c:pt>
                <c:pt idx="36">
                  <c:v>63.218391418457003</c:v>
                </c:pt>
                <c:pt idx="37">
                  <c:v>60.919540405273402</c:v>
                </c:pt>
                <c:pt idx="38">
                  <c:v>58.0459785461425</c:v>
                </c:pt>
                <c:pt idx="39">
                  <c:v>60.344825744628899</c:v>
                </c:pt>
                <c:pt idx="40">
                  <c:v>60.344825744628899</c:v>
                </c:pt>
                <c:pt idx="41">
                  <c:v>59.195404052734297</c:v>
                </c:pt>
                <c:pt idx="42">
                  <c:v>58.620689392089801</c:v>
                </c:pt>
                <c:pt idx="43">
                  <c:v>58.620689392089801</c:v>
                </c:pt>
                <c:pt idx="44">
                  <c:v>63.218391418457003</c:v>
                </c:pt>
                <c:pt idx="45">
                  <c:v>56.896553039550703</c:v>
                </c:pt>
                <c:pt idx="46">
                  <c:v>58.620689392089801</c:v>
                </c:pt>
                <c:pt idx="47">
                  <c:v>59.195404052734297</c:v>
                </c:pt>
                <c:pt idx="48">
                  <c:v>55.747127532958899</c:v>
                </c:pt>
                <c:pt idx="49">
                  <c:v>53.448276519775298</c:v>
                </c:pt>
                <c:pt idx="50">
                  <c:v>55.172412872314403</c:v>
                </c:pt>
                <c:pt idx="51">
                  <c:v>52.298851013183501</c:v>
                </c:pt>
                <c:pt idx="52">
                  <c:v>51.724136352538999</c:v>
                </c:pt>
                <c:pt idx="53">
                  <c:v>52.298851013183501</c:v>
                </c:pt>
                <c:pt idx="54">
                  <c:v>51.149425506591797</c:v>
                </c:pt>
                <c:pt idx="55">
                  <c:v>54.597702026367102</c:v>
                </c:pt>
                <c:pt idx="56">
                  <c:v>51.149425506591797</c:v>
                </c:pt>
                <c:pt idx="57">
                  <c:v>48.275863647460902</c:v>
                </c:pt>
                <c:pt idx="58">
                  <c:v>52.873561859130803</c:v>
                </c:pt>
                <c:pt idx="59">
                  <c:v>51.149425506591797</c:v>
                </c:pt>
                <c:pt idx="60">
                  <c:v>52.298851013183501</c:v>
                </c:pt>
                <c:pt idx="61">
                  <c:v>50.574710845947202</c:v>
                </c:pt>
                <c:pt idx="62">
                  <c:v>54.022987365722599</c:v>
                </c:pt>
                <c:pt idx="63">
                  <c:v>55.747127532958899</c:v>
                </c:pt>
                <c:pt idx="64">
                  <c:v>55.172412872314403</c:v>
                </c:pt>
                <c:pt idx="65">
                  <c:v>43.6781616210937</c:v>
                </c:pt>
                <c:pt idx="66">
                  <c:v>52.298851013183501</c:v>
                </c:pt>
                <c:pt idx="67">
                  <c:v>54.022987365722599</c:v>
                </c:pt>
                <c:pt idx="68">
                  <c:v>46.551723480224602</c:v>
                </c:pt>
                <c:pt idx="69">
                  <c:v>52.298851013183501</c:v>
                </c:pt>
                <c:pt idx="70">
                  <c:v>56.896553039550703</c:v>
                </c:pt>
                <c:pt idx="71">
                  <c:v>48.850574493408203</c:v>
                </c:pt>
                <c:pt idx="72">
                  <c:v>46.551723480224602</c:v>
                </c:pt>
                <c:pt idx="73">
                  <c:v>40.804595947265597</c:v>
                </c:pt>
                <c:pt idx="74">
                  <c:v>50.574710845947202</c:v>
                </c:pt>
                <c:pt idx="75">
                  <c:v>45.977012634277301</c:v>
                </c:pt>
                <c:pt idx="76">
                  <c:v>44.252872467041001</c:v>
                </c:pt>
                <c:pt idx="77">
                  <c:v>44.252872467041001</c:v>
                </c:pt>
                <c:pt idx="78">
                  <c:v>47.701148986816399</c:v>
                </c:pt>
                <c:pt idx="79">
                  <c:v>49.425289154052699</c:v>
                </c:pt>
                <c:pt idx="80">
                  <c:v>44.827587127685497</c:v>
                </c:pt>
                <c:pt idx="81">
                  <c:v>44.252872467041001</c:v>
                </c:pt>
                <c:pt idx="82">
                  <c:v>44.827587127685497</c:v>
                </c:pt>
                <c:pt idx="83">
                  <c:v>42.528736114501903</c:v>
                </c:pt>
                <c:pt idx="84">
                  <c:v>41.379310607910099</c:v>
                </c:pt>
                <c:pt idx="85">
                  <c:v>38.505748748779297</c:v>
                </c:pt>
                <c:pt idx="86">
                  <c:v>45.402297973632798</c:v>
                </c:pt>
                <c:pt idx="87">
                  <c:v>41.954021453857401</c:v>
                </c:pt>
                <c:pt idx="88">
                  <c:v>41.379310607910099</c:v>
                </c:pt>
                <c:pt idx="89">
                  <c:v>45.402297973632798</c:v>
                </c:pt>
                <c:pt idx="90">
                  <c:v>39.655174255371001</c:v>
                </c:pt>
                <c:pt idx="91">
                  <c:v>37.3563232421875</c:v>
                </c:pt>
                <c:pt idx="92">
                  <c:v>41.379310607910099</c:v>
                </c:pt>
                <c:pt idx="93">
                  <c:v>33.3333320617675</c:v>
                </c:pt>
                <c:pt idx="94">
                  <c:v>37.3563232421875</c:v>
                </c:pt>
                <c:pt idx="95">
                  <c:v>37.931034088134702</c:v>
                </c:pt>
                <c:pt idx="96">
                  <c:v>28.735631942748999</c:v>
                </c:pt>
                <c:pt idx="97">
                  <c:v>36.781608581542898</c:v>
                </c:pt>
                <c:pt idx="98">
                  <c:v>31.609195709228501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1A-428B-B357-4200D6724462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node 6</c:v>
                </c:pt>
              </c:strCache>
            </c:strRef>
          </c:tx>
          <c:spPr>
            <a:ln w="28575" cap="rnd">
              <a:solidFill>
                <a:schemeClr val="accent1">
                  <a:shade val="7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4000"/>
                </a:schemeClr>
              </a:solidFill>
              <a:ln w="9525">
                <a:solidFill>
                  <a:schemeClr val="accent1">
                    <a:shade val="74000"/>
                  </a:schemeClr>
                </a:solidFill>
              </a:ln>
              <a:effectLst/>
            </c:spPr>
          </c:marker>
          <c:val>
            <c:numRef>
              <c:f>Sheet1!$G$2:$G$100</c:f>
              <c:numCache>
                <c:formatCode>General</c:formatCode>
                <c:ptCount val="99"/>
                <c:pt idx="0">
                  <c:v>92.1568603515625</c:v>
                </c:pt>
                <c:pt idx="1">
                  <c:v>92.1568603515625</c:v>
                </c:pt>
                <c:pt idx="2">
                  <c:v>88.235290527343693</c:v>
                </c:pt>
                <c:pt idx="3">
                  <c:v>87.745094299316406</c:v>
                </c:pt>
                <c:pt idx="4">
                  <c:v>89.215682983398395</c:v>
                </c:pt>
                <c:pt idx="5">
                  <c:v>91.176467895507798</c:v>
                </c:pt>
                <c:pt idx="6">
                  <c:v>90.686271667480398</c:v>
                </c:pt>
                <c:pt idx="7">
                  <c:v>87.745094299316406</c:v>
                </c:pt>
                <c:pt idx="8">
                  <c:v>84.313728332519503</c:v>
                </c:pt>
                <c:pt idx="9">
                  <c:v>80.882354736328097</c:v>
                </c:pt>
                <c:pt idx="10">
                  <c:v>79.901962280273395</c:v>
                </c:pt>
                <c:pt idx="11">
                  <c:v>78.431373596191406</c:v>
                </c:pt>
                <c:pt idx="12">
                  <c:v>80.392158508300696</c:v>
                </c:pt>
                <c:pt idx="13">
                  <c:v>78.921569824218693</c:v>
                </c:pt>
                <c:pt idx="14">
                  <c:v>77.450981140136705</c:v>
                </c:pt>
                <c:pt idx="15">
                  <c:v>75.490196228027301</c:v>
                </c:pt>
                <c:pt idx="16">
                  <c:v>77.450981140136705</c:v>
                </c:pt>
                <c:pt idx="17">
                  <c:v>74.019607543945298</c:v>
                </c:pt>
                <c:pt idx="18">
                  <c:v>74.509803771972599</c:v>
                </c:pt>
                <c:pt idx="19">
                  <c:v>74.509803771972599</c:v>
                </c:pt>
                <c:pt idx="20">
                  <c:v>75.490196228027301</c:v>
                </c:pt>
                <c:pt idx="21">
                  <c:v>73.039215087890597</c:v>
                </c:pt>
                <c:pt idx="22">
                  <c:v>67.647056579589801</c:v>
                </c:pt>
                <c:pt idx="23">
                  <c:v>70.098037719726506</c:v>
                </c:pt>
                <c:pt idx="24">
                  <c:v>67.1568603515625</c:v>
                </c:pt>
                <c:pt idx="25">
                  <c:v>68.627449035644503</c:v>
                </c:pt>
                <c:pt idx="26">
                  <c:v>71.078430175781193</c:v>
                </c:pt>
                <c:pt idx="27">
                  <c:v>68.137252807617102</c:v>
                </c:pt>
                <c:pt idx="28">
                  <c:v>67.1568603515625</c:v>
                </c:pt>
                <c:pt idx="29">
                  <c:v>67.1568603515625</c:v>
                </c:pt>
                <c:pt idx="30">
                  <c:v>65.196075439453097</c:v>
                </c:pt>
                <c:pt idx="31">
                  <c:v>68.137252807617102</c:v>
                </c:pt>
                <c:pt idx="32">
                  <c:v>63.725490570068303</c:v>
                </c:pt>
                <c:pt idx="33">
                  <c:v>62.745098114013601</c:v>
                </c:pt>
                <c:pt idx="34">
                  <c:v>63.235294342041001</c:v>
                </c:pt>
                <c:pt idx="35">
                  <c:v>63.725490570068303</c:v>
                </c:pt>
                <c:pt idx="36">
                  <c:v>66.176467895507798</c:v>
                </c:pt>
                <c:pt idx="37">
                  <c:v>64.215682983398395</c:v>
                </c:pt>
                <c:pt idx="38">
                  <c:v>58.823528289794901</c:v>
                </c:pt>
                <c:pt idx="39">
                  <c:v>60.784313201904297</c:v>
                </c:pt>
                <c:pt idx="40">
                  <c:v>62.2549018859863</c:v>
                </c:pt>
                <c:pt idx="41">
                  <c:v>61.274509429931598</c:v>
                </c:pt>
                <c:pt idx="42">
                  <c:v>60.294116973876903</c:v>
                </c:pt>
                <c:pt idx="43">
                  <c:v>55.882354736328097</c:v>
                </c:pt>
                <c:pt idx="44">
                  <c:v>61.274509429931598</c:v>
                </c:pt>
                <c:pt idx="45">
                  <c:v>55.392158508300703</c:v>
                </c:pt>
                <c:pt idx="46">
                  <c:v>62.2549018859863</c:v>
                </c:pt>
                <c:pt idx="47">
                  <c:v>58.823528289794901</c:v>
                </c:pt>
                <c:pt idx="48">
                  <c:v>61.274509429931598</c:v>
                </c:pt>
                <c:pt idx="49">
                  <c:v>54.411766052246001</c:v>
                </c:pt>
                <c:pt idx="50">
                  <c:v>56.862743377685497</c:v>
                </c:pt>
                <c:pt idx="51">
                  <c:v>57.352939605712798</c:v>
                </c:pt>
                <c:pt idx="52">
                  <c:v>54.411766052246001</c:v>
                </c:pt>
                <c:pt idx="53">
                  <c:v>56.372547149658203</c:v>
                </c:pt>
                <c:pt idx="54">
                  <c:v>54.901962280273402</c:v>
                </c:pt>
                <c:pt idx="55">
                  <c:v>56.862743377685497</c:v>
                </c:pt>
                <c:pt idx="56">
                  <c:v>50.980392456054602</c:v>
                </c:pt>
                <c:pt idx="57">
                  <c:v>54.411766052246001</c:v>
                </c:pt>
                <c:pt idx="58">
                  <c:v>53.9215698242187</c:v>
                </c:pt>
                <c:pt idx="59">
                  <c:v>52.450981140136697</c:v>
                </c:pt>
                <c:pt idx="60">
                  <c:v>53.9215698242187</c:v>
                </c:pt>
                <c:pt idx="61">
                  <c:v>51.470588684082003</c:v>
                </c:pt>
                <c:pt idx="62">
                  <c:v>50.490196228027301</c:v>
                </c:pt>
                <c:pt idx="63">
                  <c:v>54.411766052246001</c:v>
                </c:pt>
                <c:pt idx="64">
                  <c:v>49.509803771972599</c:v>
                </c:pt>
                <c:pt idx="65">
                  <c:v>49.509803771972599</c:v>
                </c:pt>
                <c:pt idx="66">
                  <c:v>49.019607543945298</c:v>
                </c:pt>
                <c:pt idx="67">
                  <c:v>48.039215087890597</c:v>
                </c:pt>
                <c:pt idx="68">
                  <c:v>50.980392456054602</c:v>
                </c:pt>
                <c:pt idx="69">
                  <c:v>50.980392456054602</c:v>
                </c:pt>
                <c:pt idx="70">
                  <c:v>50</c:v>
                </c:pt>
                <c:pt idx="71">
                  <c:v>53.9215698242187</c:v>
                </c:pt>
                <c:pt idx="72">
                  <c:v>51.960784912109297</c:v>
                </c:pt>
                <c:pt idx="73">
                  <c:v>48.529411315917898</c:v>
                </c:pt>
                <c:pt idx="74">
                  <c:v>47.549018859863203</c:v>
                </c:pt>
                <c:pt idx="75">
                  <c:v>45.588233947753899</c:v>
                </c:pt>
                <c:pt idx="76">
                  <c:v>46.0784301757812</c:v>
                </c:pt>
                <c:pt idx="77">
                  <c:v>39.215686798095703</c:v>
                </c:pt>
                <c:pt idx="78">
                  <c:v>46.568626403808501</c:v>
                </c:pt>
                <c:pt idx="79">
                  <c:v>45.098037719726499</c:v>
                </c:pt>
                <c:pt idx="80">
                  <c:v>43.137256622314403</c:v>
                </c:pt>
                <c:pt idx="81">
                  <c:v>42.156864166259702</c:v>
                </c:pt>
                <c:pt idx="82">
                  <c:v>48.529411315917898</c:v>
                </c:pt>
                <c:pt idx="83">
                  <c:v>41.176471710205</c:v>
                </c:pt>
                <c:pt idx="84">
                  <c:v>38.235294342041001</c:v>
                </c:pt>
                <c:pt idx="85">
                  <c:v>44.117645263671797</c:v>
                </c:pt>
                <c:pt idx="86">
                  <c:v>38.725490570068303</c:v>
                </c:pt>
                <c:pt idx="87">
                  <c:v>44.117645263671797</c:v>
                </c:pt>
                <c:pt idx="88">
                  <c:v>39.215686798095703</c:v>
                </c:pt>
                <c:pt idx="89">
                  <c:v>40.196079254150298</c:v>
                </c:pt>
                <c:pt idx="90">
                  <c:v>40.196079254150298</c:v>
                </c:pt>
                <c:pt idx="91">
                  <c:v>41.666667938232401</c:v>
                </c:pt>
                <c:pt idx="92">
                  <c:v>40.196079254150298</c:v>
                </c:pt>
                <c:pt idx="93">
                  <c:v>39.705883026122997</c:v>
                </c:pt>
                <c:pt idx="94">
                  <c:v>37.745098114013601</c:v>
                </c:pt>
                <c:pt idx="95">
                  <c:v>37.745098114013601</c:v>
                </c:pt>
                <c:pt idx="96">
                  <c:v>34.803920745849602</c:v>
                </c:pt>
                <c:pt idx="97">
                  <c:v>38.725490570068303</c:v>
                </c:pt>
                <c:pt idx="98">
                  <c:v>32.843135833740199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1A-428B-B357-4200D6724462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node 7</c:v>
                </c:pt>
              </c:strCache>
            </c:strRef>
          </c:tx>
          <c:spPr>
            <a:ln w="28575" cap="rnd">
              <a:solidFill>
                <a:schemeClr val="accent1">
                  <a:shade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80000"/>
                </a:schemeClr>
              </a:solidFill>
              <a:ln w="9525">
                <a:solidFill>
                  <a:schemeClr val="accent1">
                    <a:shade val="80000"/>
                  </a:schemeClr>
                </a:solidFill>
              </a:ln>
              <a:effectLst/>
            </c:spPr>
          </c:marker>
          <c:val>
            <c:numRef>
              <c:f>Sheet1!$H$2:$H$100</c:f>
              <c:numCache>
                <c:formatCode>General</c:formatCode>
                <c:ptCount val="99"/>
                <c:pt idx="0">
                  <c:v>91.588783264160099</c:v>
                </c:pt>
                <c:pt idx="1">
                  <c:v>91.588783264160099</c:v>
                </c:pt>
                <c:pt idx="2">
                  <c:v>85.046730041503906</c:v>
                </c:pt>
                <c:pt idx="3">
                  <c:v>86.448600769042898</c:v>
                </c:pt>
                <c:pt idx="4">
                  <c:v>88.317756652832003</c:v>
                </c:pt>
                <c:pt idx="5">
                  <c:v>87.8504638671875</c:v>
                </c:pt>
                <c:pt idx="6">
                  <c:v>89.719627380371094</c:v>
                </c:pt>
                <c:pt idx="7">
                  <c:v>82.242988586425696</c:v>
                </c:pt>
                <c:pt idx="8">
                  <c:v>82.710281372070298</c:v>
                </c:pt>
                <c:pt idx="9">
                  <c:v>81.775703430175696</c:v>
                </c:pt>
                <c:pt idx="10">
                  <c:v>80.373832702636705</c:v>
                </c:pt>
                <c:pt idx="11">
                  <c:v>77.570091247558594</c:v>
                </c:pt>
                <c:pt idx="12">
                  <c:v>74.299064636230398</c:v>
                </c:pt>
                <c:pt idx="13">
                  <c:v>74.766357421875</c:v>
                </c:pt>
                <c:pt idx="14">
                  <c:v>76.168220520019503</c:v>
                </c:pt>
                <c:pt idx="15">
                  <c:v>75.700935363769503</c:v>
                </c:pt>
                <c:pt idx="16">
                  <c:v>73.364486694335895</c:v>
                </c:pt>
                <c:pt idx="17">
                  <c:v>70.093460083007798</c:v>
                </c:pt>
                <c:pt idx="18">
                  <c:v>74.299064636230398</c:v>
                </c:pt>
                <c:pt idx="19">
                  <c:v>70.093460083007798</c:v>
                </c:pt>
                <c:pt idx="20">
                  <c:v>73.364486694335895</c:v>
                </c:pt>
                <c:pt idx="21">
                  <c:v>70.560745239257798</c:v>
                </c:pt>
                <c:pt idx="22">
                  <c:v>70.560745239257798</c:v>
                </c:pt>
                <c:pt idx="23">
                  <c:v>67.757011413574205</c:v>
                </c:pt>
                <c:pt idx="24">
                  <c:v>71.028038024902301</c:v>
                </c:pt>
                <c:pt idx="25">
                  <c:v>71.028038024902301</c:v>
                </c:pt>
                <c:pt idx="26">
                  <c:v>70.560745239257798</c:v>
                </c:pt>
                <c:pt idx="27">
                  <c:v>66.355140686035099</c:v>
                </c:pt>
                <c:pt idx="28">
                  <c:v>65.887847900390597</c:v>
                </c:pt>
                <c:pt idx="29">
                  <c:v>66.355140686035099</c:v>
                </c:pt>
                <c:pt idx="30">
                  <c:v>66.355140686035099</c:v>
                </c:pt>
                <c:pt idx="31">
                  <c:v>67.757011413574205</c:v>
                </c:pt>
                <c:pt idx="32">
                  <c:v>65.887847900390597</c:v>
                </c:pt>
                <c:pt idx="33">
                  <c:v>66.355140686035099</c:v>
                </c:pt>
                <c:pt idx="34">
                  <c:v>67.289718627929602</c:v>
                </c:pt>
                <c:pt idx="35">
                  <c:v>62.149532318115199</c:v>
                </c:pt>
                <c:pt idx="36">
                  <c:v>61.214954376220703</c:v>
                </c:pt>
                <c:pt idx="37">
                  <c:v>64.953269958496094</c:v>
                </c:pt>
                <c:pt idx="38">
                  <c:v>63.084110260009702</c:v>
                </c:pt>
                <c:pt idx="39">
                  <c:v>61.682243347167898</c:v>
                </c:pt>
                <c:pt idx="40">
                  <c:v>62.149532318115199</c:v>
                </c:pt>
                <c:pt idx="41">
                  <c:v>61.682243347167898</c:v>
                </c:pt>
                <c:pt idx="42">
                  <c:v>60.280372619628899</c:v>
                </c:pt>
                <c:pt idx="43">
                  <c:v>60.280372619628899</c:v>
                </c:pt>
                <c:pt idx="44">
                  <c:v>57.009346008300703</c:v>
                </c:pt>
                <c:pt idx="45">
                  <c:v>58.411216735839801</c:v>
                </c:pt>
                <c:pt idx="46">
                  <c:v>53.738319396972599</c:v>
                </c:pt>
                <c:pt idx="47">
                  <c:v>62.149532318115199</c:v>
                </c:pt>
                <c:pt idx="48">
                  <c:v>50.934577941894503</c:v>
                </c:pt>
                <c:pt idx="49">
                  <c:v>54.672897338867102</c:v>
                </c:pt>
                <c:pt idx="50">
                  <c:v>55.607475280761697</c:v>
                </c:pt>
                <c:pt idx="51">
                  <c:v>52.803737640380803</c:v>
                </c:pt>
                <c:pt idx="52">
                  <c:v>53.738319396972599</c:v>
                </c:pt>
                <c:pt idx="53">
                  <c:v>58.411216735839801</c:v>
                </c:pt>
                <c:pt idx="54">
                  <c:v>54.205608367919901</c:v>
                </c:pt>
                <c:pt idx="55">
                  <c:v>56.542057037353501</c:v>
                </c:pt>
                <c:pt idx="56">
                  <c:v>53.271026611328097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51.8691596984863</c:v>
                </c:pt>
                <c:pt idx="61">
                  <c:v>50</c:v>
                </c:pt>
                <c:pt idx="62">
                  <c:v>49.532711029052699</c:v>
                </c:pt>
                <c:pt idx="63">
                  <c:v>48.598129272460902</c:v>
                </c:pt>
                <c:pt idx="64">
                  <c:v>49.065422058105398</c:v>
                </c:pt>
                <c:pt idx="65">
                  <c:v>50.934577941894503</c:v>
                </c:pt>
                <c:pt idx="66">
                  <c:v>54.672897338867102</c:v>
                </c:pt>
                <c:pt idx="67">
                  <c:v>45.79439163208</c:v>
                </c:pt>
                <c:pt idx="68">
                  <c:v>49.065422058105398</c:v>
                </c:pt>
                <c:pt idx="69">
                  <c:v>50</c:v>
                </c:pt>
                <c:pt idx="70">
                  <c:v>42.990653991699197</c:v>
                </c:pt>
                <c:pt idx="71">
                  <c:v>44.392524719238203</c:v>
                </c:pt>
                <c:pt idx="72">
                  <c:v>48.130840301513601</c:v>
                </c:pt>
                <c:pt idx="73">
                  <c:v>41.588783264160099</c:v>
                </c:pt>
                <c:pt idx="74">
                  <c:v>41.588783264160099</c:v>
                </c:pt>
                <c:pt idx="75">
                  <c:v>46.728973388671797</c:v>
                </c:pt>
                <c:pt idx="76">
                  <c:v>45.79439163208</c:v>
                </c:pt>
                <c:pt idx="77">
                  <c:v>41.588783264160099</c:v>
                </c:pt>
                <c:pt idx="78">
                  <c:v>42.990653991699197</c:v>
                </c:pt>
                <c:pt idx="79">
                  <c:v>38.317756652832003</c:v>
                </c:pt>
                <c:pt idx="80">
                  <c:v>44.392524719238203</c:v>
                </c:pt>
                <c:pt idx="81">
                  <c:v>41.588783264160099</c:v>
                </c:pt>
                <c:pt idx="82">
                  <c:v>40.186916351318303</c:v>
                </c:pt>
                <c:pt idx="83">
                  <c:v>38.785045623779297</c:v>
                </c:pt>
                <c:pt idx="84">
                  <c:v>38.317756652832003</c:v>
                </c:pt>
                <c:pt idx="85">
                  <c:v>36.915889739990199</c:v>
                </c:pt>
                <c:pt idx="86">
                  <c:v>35.514019012451101</c:v>
                </c:pt>
                <c:pt idx="87">
                  <c:v>40.186916351318303</c:v>
                </c:pt>
                <c:pt idx="88">
                  <c:v>35.514019012451101</c:v>
                </c:pt>
                <c:pt idx="89">
                  <c:v>36.915889739990199</c:v>
                </c:pt>
                <c:pt idx="90">
                  <c:v>37.850467681884702</c:v>
                </c:pt>
                <c:pt idx="91">
                  <c:v>36.448596954345703</c:v>
                </c:pt>
                <c:pt idx="92">
                  <c:v>33.644859313964801</c:v>
                </c:pt>
                <c:pt idx="93">
                  <c:v>37.850467681884702</c:v>
                </c:pt>
                <c:pt idx="94">
                  <c:v>42.056076049804602</c:v>
                </c:pt>
                <c:pt idx="95">
                  <c:v>37.3831787109375</c:v>
                </c:pt>
                <c:pt idx="96">
                  <c:v>39.252334594726499</c:v>
                </c:pt>
                <c:pt idx="97">
                  <c:v>37.3831787109375</c:v>
                </c:pt>
                <c:pt idx="98">
                  <c:v>36.448596954345703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1A-428B-B357-4200D6724462}"/>
            </c:ext>
          </c:extLst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node 8</c:v>
                </c:pt>
              </c:strCache>
            </c:strRef>
          </c:tx>
          <c:spPr>
            <a:ln w="28575" cap="rnd">
              <a:solidFill>
                <a:schemeClr val="accent1">
                  <a:shade val="8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87000"/>
                </a:schemeClr>
              </a:solidFill>
              <a:ln w="9525">
                <a:solidFill>
                  <a:schemeClr val="accent1">
                    <a:shade val="87000"/>
                  </a:schemeClr>
                </a:solidFill>
              </a:ln>
              <a:effectLst/>
            </c:spPr>
          </c:marker>
          <c:val>
            <c:numRef>
              <c:f>Sheet1!$I$2:$I$100</c:f>
              <c:numCache>
                <c:formatCode>General</c:formatCode>
                <c:ptCount val="99"/>
                <c:pt idx="0">
                  <c:v>92.887031555175696</c:v>
                </c:pt>
                <c:pt idx="1">
                  <c:v>89.958160400390597</c:v>
                </c:pt>
                <c:pt idx="2">
                  <c:v>86.610877990722599</c:v>
                </c:pt>
                <c:pt idx="3">
                  <c:v>87.447700500488196</c:v>
                </c:pt>
                <c:pt idx="4">
                  <c:v>89.121337890625</c:v>
                </c:pt>
                <c:pt idx="5">
                  <c:v>83.6820068359375</c:v>
                </c:pt>
                <c:pt idx="6">
                  <c:v>84.100418090820298</c:v>
                </c:pt>
                <c:pt idx="7">
                  <c:v>83.263595581054602</c:v>
                </c:pt>
                <c:pt idx="8">
                  <c:v>83.263595581054602</c:v>
                </c:pt>
                <c:pt idx="9">
                  <c:v>83.263595581054602</c:v>
                </c:pt>
                <c:pt idx="10">
                  <c:v>80.753135681152301</c:v>
                </c:pt>
                <c:pt idx="11">
                  <c:v>76.987449645996094</c:v>
                </c:pt>
                <c:pt idx="12">
                  <c:v>76.987449645996094</c:v>
                </c:pt>
                <c:pt idx="13">
                  <c:v>77.405860900878906</c:v>
                </c:pt>
                <c:pt idx="14">
                  <c:v>74.058578491210895</c:v>
                </c:pt>
                <c:pt idx="15">
                  <c:v>77.824264526367102</c:v>
                </c:pt>
                <c:pt idx="16">
                  <c:v>70.292884826660099</c:v>
                </c:pt>
                <c:pt idx="17">
                  <c:v>74.476989746093693</c:v>
                </c:pt>
                <c:pt idx="18">
                  <c:v>74.895401000976506</c:v>
                </c:pt>
                <c:pt idx="19">
                  <c:v>72.384933471679602</c:v>
                </c:pt>
                <c:pt idx="20">
                  <c:v>69.874473571777301</c:v>
                </c:pt>
                <c:pt idx="21">
                  <c:v>71.966529846191406</c:v>
                </c:pt>
                <c:pt idx="22">
                  <c:v>70.292884826660099</c:v>
                </c:pt>
                <c:pt idx="23">
                  <c:v>68.619247436523395</c:v>
                </c:pt>
                <c:pt idx="24">
                  <c:v>69.037658691406193</c:v>
                </c:pt>
                <c:pt idx="25">
                  <c:v>68.619247436523395</c:v>
                </c:pt>
                <c:pt idx="26">
                  <c:v>70.292884826660099</c:v>
                </c:pt>
                <c:pt idx="27">
                  <c:v>64.853553771972599</c:v>
                </c:pt>
                <c:pt idx="28">
                  <c:v>67.782424926757798</c:v>
                </c:pt>
                <c:pt idx="29">
                  <c:v>64.435150146484304</c:v>
                </c:pt>
                <c:pt idx="30">
                  <c:v>69.037658691406193</c:v>
                </c:pt>
                <c:pt idx="31">
                  <c:v>65.690376281738196</c:v>
                </c:pt>
                <c:pt idx="32">
                  <c:v>67.782424926757798</c:v>
                </c:pt>
                <c:pt idx="33">
                  <c:v>64.435150146484304</c:v>
                </c:pt>
                <c:pt idx="34">
                  <c:v>62.761505126953097</c:v>
                </c:pt>
                <c:pt idx="35">
                  <c:v>63.179916381835902</c:v>
                </c:pt>
                <c:pt idx="36">
                  <c:v>62.3430976867675</c:v>
                </c:pt>
                <c:pt idx="37">
                  <c:v>64.853553771972599</c:v>
                </c:pt>
                <c:pt idx="38">
                  <c:v>64.016738891601506</c:v>
                </c:pt>
                <c:pt idx="39">
                  <c:v>64.016738891601506</c:v>
                </c:pt>
                <c:pt idx="40">
                  <c:v>57.740585327148402</c:v>
                </c:pt>
                <c:pt idx="41">
                  <c:v>64.016738891601506</c:v>
                </c:pt>
                <c:pt idx="42">
                  <c:v>57.322174072265597</c:v>
                </c:pt>
                <c:pt idx="43">
                  <c:v>59.832637786865199</c:v>
                </c:pt>
                <c:pt idx="44">
                  <c:v>60.669456481933501</c:v>
                </c:pt>
                <c:pt idx="45">
                  <c:v>63.5983276367187</c:v>
                </c:pt>
                <c:pt idx="46">
                  <c:v>58.577404022216797</c:v>
                </c:pt>
                <c:pt idx="47">
                  <c:v>58.577404022216797</c:v>
                </c:pt>
                <c:pt idx="48">
                  <c:v>58.1589965820312</c:v>
                </c:pt>
                <c:pt idx="49">
                  <c:v>55.648536682128899</c:v>
                </c:pt>
                <c:pt idx="50">
                  <c:v>62.761505126953097</c:v>
                </c:pt>
                <c:pt idx="51">
                  <c:v>57.322174072265597</c:v>
                </c:pt>
                <c:pt idx="52">
                  <c:v>56.066944122314403</c:v>
                </c:pt>
                <c:pt idx="53">
                  <c:v>53.138076782226499</c:v>
                </c:pt>
                <c:pt idx="54">
                  <c:v>53.556484222412102</c:v>
                </c:pt>
                <c:pt idx="55">
                  <c:v>56.066944122314403</c:v>
                </c:pt>
                <c:pt idx="56">
                  <c:v>58.1589965820312</c:v>
                </c:pt>
                <c:pt idx="57">
                  <c:v>59.414226531982401</c:v>
                </c:pt>
                <c:pt idx="58">
                  <c:v>51.882846832275298</c:v>
                </c:pt>
                <c:pt idx="59">
                  <c:v>47.2803344726562</c:v>
                </c:pt>
                <c:pt idx="60">
                  <c:v>51.046024322509702</c:v>
                </c:pt>
                <c:pt idx="61">
                  <c:v>48.953975677490199</c:v>
                </c:pt>
                <c:pt idx="62">
                  <c:v>48.117153167724602</c:v>
                </c:pt>
                <c:pt idx="63">
                  <c:v>52.301254272460902</c:v>
                </c:pt>
                <c:pt idx="64">
                  <c:v>52.7196655273437</c:v>
                </c:pt>
                <c:pt idx="65">
                  <c:v>48.535564422607401</c:v>
                </c:pt>
                <c:pt idx="66">
                  <c:v>44.351463317871001</c:v>
                </c:pt>
                <c:pt idx="67">
                  <c:v>48.117153167724602</c:v>
                </c:pt>
                <c:pt idx="68">
                  <c:v>45.606693267822202</c:v>
                </c:pt>
                <c:pt idx="69">
                  <c:v>46.861923217773402</c:v>
                </c:pt>
                <c:pt idx="70">
                  <c:v>51.046024322509702</c:v>
                </c:pt>
                <c:pt idx="71">
                  <c:v>46.861923217773402</c:v>
                </c:pt>
                <c:pt idx="72">
                  <c:v>44.351463317871001</c:v>
                </c:pt>
                <c:pt idx="73">
                  <c:v>44.351463317871001</c:v>
                </c:pt>
                <c:pt idx="74">
                  <c:v>41.422595977783203</c:v>
                </c:pt>
                <c:pt idx="75">
                  <c:v>42.677825927734297</c:v>
                </c:pt>
                <c:pt idx="76">
                  <c:v>38.912132263183501</c:v>
                </c:pt>
                <c:pt idx="77">
                  <c:v>42.677825927734297</c:v>
                </c:pt>
                <c:pt idx="78">
                  <c:v>41.8410034179687</c:v>
                </c:pt>
                <c:pt idx="79">
                  <c:v>38.493724822997997</c:v>
                </c:pt>
                <c:pt idx="80">
                  <c:v>35.983264923095703</c:v>
                </c:pt>
                <c:pt idx="81">
                  <c:v>34.728034973144503</c:v>
                </c:pt>
                <c:pt idx="82">
                  <c:v>36.4016723632812</c:v>
                </c:pt>
                <c:pt idx="83">
                  <c:v>35.14644241333</c:v>
                </c:pt>
                <c:pt idx="84">
                  <c:v>36.820083618163999</c:v>
                </c:pt>
                <c:pt idx="85">
                  <c:v>38.493724822997997</c:v>
                </c:pt>
                <c:pt idx="86">
                  <c:v>40.5857734680175</c:v>
                </c:pt>
                <c:pt idx="87">
                  <c:v>35.983264923095703</c:v>
                </c:pt>
                <c:pt idx="88">
                  <c:v>33.054393768310497</c:v>
                </c:pt>
                <c:pt idx="89">
                  <c:v>36.4016723632812</c:v>
                </c:pt>
                <c:pt idx="90">
                  <c:v>31.7991638183593</c:v>
                </c:pt>
                <c:pt idx="91">
                  <c:v>38.493724822997997</c:v>
                </c:pt>
                <c:pt idx="92">
                  <c:v>31.7991638183593</c:v>
                </c:pt>
                <c:pt idx="93">
                  <c:v>28.033472061157202</c:v>
                </c:pt>
                <c:pt idx="94">
                  <c:v>32.635982513427699</c:v>
                </c:pt>
                <c:pt idx="95">
                  <c:v>33.054393768310497</c:v>
                </c:pt>
                <c:pt idx="96">
                  <c:v>33.891212463378899</c:v>
                </c:pt>
                <c:pt idx="97">
                  <c:v>35.564853668212798</c:v>
                </c:pt>
                <c:pt idx="98">
                  <c:v>33.054393768310497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1A-428B-B357-4200D6724462}"/>
            </c:ext>
          </c:extLst>
        </c:ser>
        <c:ser>
          <c:idx val="9"/>
          <c:order val="9"/>
          <c:tx>
            <c:strRef>
              <c:f>Sheet1!$J$1</c:f>
              <c:strCache>
                <c:ptCount val="1"/>
                <c:pt idx="0">
                  <c:v>node 9</c:v>
                </c:pt>
              </c:strCache>
            </c:strRef>
          </c:tx>
          <c:spPr>
            <a:ln w="28575" cap="rnd">
              <a:solidFill>
                <a:schemeClr val="accent1">
                  <a:shade val="9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3000"/>
                </a:schemeClr>
              </a:solidFill>
              <a:ln w="9525">
                <a:solidFill>
                  <a:schemeClr val="accent1">
                    <a:shade val="93000"/>
                  </a:schemeClr>
                </a:solidFill>
              </a:ln>
              <a:effectLst/>
            </c:spPr>
          </c:marker>
          <c:val>
            <c:numRef>
              <c:f>Sheet1!$J$2:$J$100</c:f>
              <c:numCache>
                <c:formatCode>General</c:formatCode>
                <c:ptCount val="99"/>
                <c:pt idx="0">
                  <c:v>89.3004150390625</c:v>
                </c:pt>
                <c:pt idx="1">
                  <c:v>88.065841674804602</c:v>
                </c:pt>
                <c:pt idx="2">
                  <c:v>84.362136840820298</c:v>
                </c:pt>
                <c:pt idx="3">
                  <c:v>86.008232116699205</c:v>
                </c:pt>
                <c:pt idx="4">
                  <c:v>88.477363586425696</c:v>
                </c:pt>
                <c:pt idx="5">
                  <c:v>83.950614929199205</c:v>
                </c:pt>
                <c:pt idx="6">
                  <c:v>79.835388183593693</c:v>
                </c:pt>
                <c:pt idx="7">
                  <c:v>83.950614929199205</c:v>
                </c:pt>
                <c:pt idx="8">
                  <c:v>80.658439636230398</c:v>
                </c:pt>
                <c:pt idx="9">
                  <c:v>77.366256713867102</c:v>
                </c:pt>
                <c:pt idx="10">
                  <c:v>79.835388183593693</c:v>
                </c:pt>
                <c:pt idx="11">
                  <c:v>76.543212890625</c:v>
                </c:pt>
                <c:pt idx="12">
                  <c:v>78.189300537109304</c:v>
                </c:pt>
                <c:pt idx="13">
                  <c:v>74.074073791503906</c:v>
                </c:pt>
                <c:pt idx="14">
                  <c:v>77.777778625488196</c:v>
                </c:pt>
                <c:pt idx="15">
                  <c:v>77.366256713867102</c:v>
                </c:pt>
                <c:pt idx="16">
                  <c:v>77.366256713867102</c:v>
                </c:pt>
                <c:pt idx="17">
                  <c:v>71.604934692382798</c:v>
                </c:pt>
                <c:pt idx="18">
                  <c:v>74.074073791503906</c:v>
                </c:pt>
                <c:pt idx="19">
                  <c:v>68.312759399414006</c:v>
                </c:pt>
                <c:pt idx="20">
                  <c:v>69.547325134277301</c:v>
                </c:pt>
                <c:pt idx="21">
                  <c:v>72.016464233398395</c:v>
                </c:pt>
                <c:pt idx="22">
                  <c:v>70.370368957519503</c:v>
                </c:pt>
                <c:pt idx="23">
                  <c:v>71.193412780761705</c:v>
                </c:pt>
                <c:pt idx="24">
                  <c:v>67.901237487792898</c:v>
                </c:pt>
                <c:pt idx="25">
                  <c:v>65.432098388671804</c:v>
                </c:pt>
                <c:pt idx="26">
                  <c:v>70.370368957519503</c:v>
                </c:pt>
                <c:pt idx="27">
                  <c:v>68.724281311035099</c:v>
                </c:pt>
                <c:pt idx="28">
                  <c:v>65.432098388671804</c:v>
                </c:pt>
                <c:pt idx="29">
                  <c:v>68.724281311035099</c:v>
                </c:pt>
                <c:pt idx="30">
                  <c:v>65.020576477050696</c:v>
                </c:pt>
                <c:pt idx="31">
                  <c:v>65.432098388671804</c:v>
                </c:pt>
                <c:pt idx="32">
                  <c:v>63.374485015869098</c:v>
                </c:pt>
                <c:pt idx="33">
                  <c:v>58.8477363586425</c:v>
                </c:pt>
                <c:pt idx="34">
                  <c:v>62.139919281005803</c:v>
                </c:pt>
                <c:pt idx="35">
                  <c:v>64.609054565429602</c:v>
                </c:pt>
                <c:pt idx="36">
                  <c:v>60.493827819824197</c:v>
                </c:pt>
                <c:pt idx="37">
                  <c:v>58.8477363586425</c:v>
                </c:pt>
                <c:pt idx="38">
                  <c:v>59.259258270263601</c:v>
                </c:pt>
                <c:pt idx="39">
                  <c:v>62.551441192626903</c:v>
                </c:pt>
                <c:pt idx="40">
                  <c:v>62.962963104247997</c:v>
                </c:pt>
                <c:pt idx="41">
                  <c:v>61.7283935546875</c:v>
                </c:pt>
                <c:pt idx="42">
                  <c:v>60.905349731445298</c:v>
                </c:pt>
                <c:pt idx="43">
                  <c:v>54.320987701416001</c:v>
                </c:pt>
                <c:pt idx="44">
                  <c:v>55.555557250976499</c:v>
                </c:pt>
                <c:pt idx="45">
                  <c:v>59.670780181884702</c:v>
                </c:pt>
                <c:pt idx="46">
                  <c:v>54.320987701416001</c:v>
                </c:pt>
                <c:pt idx="47">
                  <c:v>57.201644897460902</c:v>
                </c:pt>
                <c:pt idx="48">
                  <c:v>61.7283935546875</c:v>
                </c:pt>
                <c:pt idx="49">
                  <c:v>58.8477363586425</c:v>
                </c:pt>
                <c:pt idx="50">
                  <c:v>58.8477363586425</c:v>
                </c:pt>
                <c:pt idx="51">
                  <c:v>56.790122985839801</c:v>
                </c:pt>
                <c:pt idx="52">
                  <c:v>50.617282867431598</c:v>
                </c:pt>
                <c:pt idx="53">
                  <c:v>55.144031524658203</c:v>
                </c:pt>
                <c:pt idx="54">
                  <c:v>49.382717132568303</c:v>
                </c:pt>
                <c:pt idx="55">
                  <c:v>53.086418151855398</c:v>
                </c:pt>
                <c:pt idx="56">
                  <c:v>51.440330505371001</c:v>
                </c:pt>
                <c:pt idx="57">
                  <c:v>51.028804779052699</c:v>
                </c:pt>
                <c:pt idx="58">
                  <c:v>46.913581848144503</c:v>
                </c:pt>
                <c:pt idx="59">
                  <c:v>51.028804779052699</c:v>
                </c:pt>
                <c:pt idx="60">
                  <c:v>48.971195220947202</c:v>
                </c:pt>
                <c:pt idx="61">
                  <c:v>47.736625671386697</c:v>
                </c:pt>
                <c:pt idx="62">
                  <c:v>42.386829376220703</c:v>
                </c:pt>
                <c:pt idx="63">
                  <c:v>48.148147583007798</c:v>
                </c:pt>
                <c:pt idx="64">
                  <c:v>44.032920837402301</c:v>
                </c:pt>
                <c:pt idx="65">
                  <c:v>47.325103759765597</c:v>
                </c:pt>
                <c:pt idx="66">
                  <c:v>45.679012298583899</c:v>
                </c:pt>
                <c:pt idx="67">
                  <c:v>38.683128356933501</c:v>
                </c:pt>
                <c:pt idx="68">
                  <c:v>44.444442749023402</c:v>
                </c:pt>
                <c:pt idx="69">
                  <c:v>48.559669494628899</c:v>
                </c:pt>
                <c:pt idx="70">
                  <c:v>42.798355102538999</c:v>
                </c:pt>
                <c:pt idx="71">
                  <c:v>41.152263641357401</c:v>
                </c:pt>
                <c:pt idx="72">
                  <c:v>43.209877014160099</c:v>
                </c:pt>
                <c:pt idx="73">
                  <c:v>44.444442749023402</c:v>
                </c:pt>
                <c:pt idx="74">
                  <c:v>40.7407417297363</c:v>
                </c:pt>
                <c:pt idx="75">
                  <c:v>39.917694091796797</c:v>
                </c:pt>
                <c:pt idx="76">
                  <c:v>40.329219818115199</c:v>
                </c:pt>
                <c:pt idx="77">
                  <c:v>38.683128356933501</c:v>
                </c:pt>
                <c:pt idx="78">
                  <c:v>34.979423522949197</c:v>
                </c:pt>
                <c:pt idx="79">
                  <c:v>35.802467346191399</c:v>
                </c:pt>
                <c:pt idx="80">
                  <c:v>37.860080718994098</c:v>
                </c:pt>
                <c:pt idx="81">
                  <c:v>36.625514984130803</c:v>
                </c:pt>
                <c:pt idx="82">
                  <c:v>34.567901611328097</c:v>
                </c:pt>
                <c:pt idx="83">
                  <c:v>35.390945434570298</c:v>
                </c:pt>
                <c:pt idx="84">
                  <c:v>35.390945434570298</c:v>
                </c:pt>
                <c:pt idx="85">
                  <c:v>35.802467346191399</c:v>
                </c:pt>
                <c:pt idx="86">
                  <c:v>32.921810150146399</c:v>
                </c:pt>
                <c:pt idx="87">
                  <c:v>28.395061492919901</c:v>
                </c:pt>
                <c:pt idx="88">
                  <c:v>35.802467346191399</c:v>
                </c:pt>
                <c:pt idx="89">
                  <c:v>32.510288238525298</c:v>
                </c:pt>
                <c:pt idx="90">
                  <c:v>37.037036895751903</c:v>
                </c:pt>
                <c:pt idx="91">
                  <c:v>32.098766326904297</c:v>
                </c:pt>
                <c:pt idx="92">
                  <c:v>33.744857788085902</c:v>
                </c:pt>
                <c:pt idx="93">
                  <c:v>33.3333320617675</c:v>
                </c:pt>
                <c:pt idx="94">
                  <c:v>33.3333320617675</c:v>
                </c:pt>
                <c:pt idx="95">
                  <c:v>31.687242507934499</c:v>
                </c:pt>
                <c:pt idx="96">
                  <c:v>33.3333320617675</c:v>
                </c:pt>
                <c:pt idx="97">
                  <c:v>35.390945434570298</c:v>
                </c:pt>
                <c:pt idx="98">
                  <c:v>31.687242507934499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1A-428B-B357-4200D6724462}"/>
            </c:ext>
          </c:extLst>
        </c:ser>
        <c:ser>
          <c:idx val="10"/>
          <c:order val="10"/>
          <c:tx>
            <c:strRef>
              <c:f>Sheet1!$K$1</c:f>
              <c:strCache>
                <c:ptCount val="1"/>
                <c:pt idx="0">
                  <c:v>node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Sheet1!$K$2:$K$100</c:f>
              <c:numCache>
                <c:formatCode>General</c:formatCode>
                <c:ptCount val="99"/>
                <c:pt idx="0">
                  <c:v>87.724548339843693</c:v>
                </c:pt>
                <c:pt idx="1">
                  <c:v>88.622756958007798</c:v>
                </c:pt>
                <c:pt idx="2">
                  <c:v>85.628746032714801</c:v>
                </c:pt>
                <c:pt idx="3">
                  <c:v>88.023948669433594</c:v>
                </c:pt>
                <c:pt idx="4">
                  <c:v>84.730537414550696</c:v>
                </c:pt>
                <c:pt idx="5">
                  <c:v>85.329338073730398</c:v>
                </c:pt>
                <c:pt idx="6">
                  <c:v>83.532936096191406</c:v>
                </c:pt>
                <c:pt idx="7">
                  <c:v>80.538925170898395</c:v>
                </c:pt>
                <c:pt idx="8">
                  <c:v>76.946105957031193</c:v>
                </c:pt>
                <c:pt idx="9">
                  <c:v>73.952095031738196</c:v>
                </c:pt>
                <c:pt idx="10">
                  <c:v>74.850296020507798</c:v>
                </c:pt>
                <c:pt idx="11">
                  <c:v>73.353294372558594</c:v>
                </c:pt>
                <c:pt idx="12">
                  <c:v>72.455093383789006</c:v>
                </c:pt>
                <c:pt idx="13">
                  <c:v>69.760482788085895</c:v>
                </c:pt>
                <c:pt idx="14">
                  <c:v>70.359283447265597</c:v>
                </c:pt>
                <c:pt idx="15">
                  <c:v>65.868263244628906</c:v>
                </c:pt>
                <c:pt idx="16">
                  <c:v>65.269462585449205</c:v>
                </c:pt>
                <c:pt idx="17">
                  <c:v>64.071853637695298</c:v>
                </c:pt>
                <c:pt idx="18">
                  <c:v>64.071853637695298</c:v>
                </c:pt>
                <c:pt idx="19">
                  <c:v>64.371253967285099</c:v>
                </c:pt>
                <c:pt idx="20">
                  <c:v>64.970062255859304</c:v>
                </c:pt>
                <c:pt idx="21">
                  <c:v>63.473052978515597</c:v>
                </c:pt>
                <c:pt idx="22">
                  <c:v>59.580837249755803</c:v>
                </c:pt>
                <c:pt idx="23">
                  <c:v>63.473052978515597</c:v>
                </c:pt>
                <c:pt idx="24">
                  <c:v>61.676647186279297</c:v>
                </c:pt>
                <c:pt idx="25">
                  <c:v>58.383232116699197</c:v>
                </c:pt>
                <c:pt idx="26">
                  <c:v>60.7784423828125</c:v>
                </c:pt>
                <c:pt idx="27">
                  <c:v>60.7784423828125</c:v>
                </c:pt>
                <c:pt idx="28">
                  <c:v>60.7784423828125</c:v>
                </c:pt>
                <c:pt idx="29">
                  <c:v>57.784431457519503</c:v>
                </c:pt>
                <c:pt idx="30">
                  <c:v>54.491016387939403</c:v>
                </c:pt>
                <c:pt idx="31">
                  <c:v>55.988025665283203</c:v>
                </c:pt>
                <c:pt idx="32">
                  <c:v>52.994010925292898</c:v>
                </c:pt>
                <c:pt idx="33">
                  <c:v>56.586826324462798</c:v>
                </c:pt>
                <c:pt idx="34">
                  <c:v>55.688621520996001</c:v>
                </c:pt>
                <c:pt idx="35">
                  <c:v>52.994010925292898</c:v>
                </c:pt>
                <c:pt idx="36">
                  <c:v>51.497005462646399</c:v>
                </c:pt>
                <c:pt idx="37">
                  <c:v>52.994010925292898</c:v>
                </c:pt>
                <c:pt idx="38">
                  <c:v>53.592815399169901</c:v>
                </c:pt>
                <c:pt idx="39">
                  <c:v>51.197605133056598</c:v>
                </c:pt>
                <c:pt idx="40">
                  <c:v>54.191616058349602</c:v>
                </c:pt>
                <c:pt idx="41">
                  <c:v>51.197605133056598</c:v>
                </c:pt>
                <c:pt idx="42">
                  <c:v>50.598800659179602</c:v>
                </c:pt>
                <c:pt idx="43">
                  <c:v>52.994010925292898</c:v>
                </c:pt>
                <c:pt idx="44">
                  <c:v>53.592815399169901</c:v>
                </c:pt>
                <c:pt idx="45">
                  <c:v>49.700599670410099</c:v>
                </c:pt>
                <c:pt idx="46">
                  <c:v>50.299400329589801</c:v>
                </c:pt>
                <c:pt idx="47">
                  <c:v>47.305389404296797</c:v>
                </c:pt>
                <c:pt idx="48">
                  <c:v>50.299400329589801</c:v>
                </c:pt>
                <c:pt idx="49">
                  <c:v>52.994010925292898</c:v>
                </c:pt>
                <c:pt idx="50">
                  <c:v>44.011974334716797</c:v>
                </c:pt>
                <c:pt idx="51">
                  <c:v>49.101795196533203</c:v>
                </c:pt>
                <c:pt idx="52">
                  <c:v>45.508983612060497</c:v>
                </c:pt>
                <c:pt idx="53">
                  <c:v>42.814373016357401</c:v>
                </c:pt>
                <c:pt idx="54">
                  <c:v>44.6107788085937</c:v>
                </c:pt>
                <c:pt idx="55">
                  <c:v>39.820358276367102</c:v>
                </c:pt>
                <c:pt idx="56">
                  <c:v>41.916168212890597</c:v>
                </c:pt>
                <c:pt idx="57">
                  <c:v>42.814373016357401</c:v>
                </c:pt>
                <c:pt idx="58">
                  <c:v>36.227546691894503</c:v>
                </c:pt>
                <c:pt idx="59">
                  <c:v>40.119758605957003</c:v>
                </c:pt>
                <c:pt idx="60">
                  <c:v>37.724552154541001</c:v>
                </c:pt>
                <c:pt idx="61">
                  <c:v>37.125747680663999</c:v>
                </c:pt>
                <c:pt idx="62">
                  <c:v>37.425148010253899</c:v>
                </c:pt>
                <c:pt idx="63">
                  <c:v>35.029941558837798</c:v>
                </c:pt>
                <c:pt idx="64">
                  <c:v>37.724552154541001</c:v>
                </c:pt>
                <c:pt idx="65">
                  <c:v>38.023952484130803</c:v>
                </c:pt>
                <c:pt idx="66">
                  <c:v>36.227546691894503</c:v>
                </c:pt>
                <c:pt idx="67">
                  <c:v>34.431137084960902</c:v>
                </c:pt>
                <c:pt idx="68">
                  <c:v>34.730537414550703</c:v>
                </c:pt>
                <c:pt idx="69">
                  <c:v>36.526947021484297</c:v>
                </c:pt>
                <c:pt idx="70">
                  <c:v>35.6287422180175</c:v>
                </c:pt>
                <c:pt idx="71">
                  <c:v>33.532932281494098</c:v>
                </c:pt>
                <c:pt idx="72">
                  <c:v>34.730537414550703</c:v>
                </c:pt>
                <c:pt idx="73">
                  <c:v>30.838323593139599</c:v>
                </c:pt>
                <c:pt idx="74">
                  <c:v>31.437126159667901</c:v>
                </c:pt>
                <c:pt idx="75">
                  <c:v>32.934131622314403</c:v>
                </c:pt>
                <c:pt idx="76">
                  <c:v>31.1377239227294</c:v>
                </c:pt>
                <c:pt idx="77">
                  <c:v>32.934131622314403</c:v>
                </c:pt>
                <c:pt idx="78">
                  <c:v>32.335330963134702</c:v>
                </c:pt>
                <c:pt idx="79">
                  <c:v>28.143712997436499</c:v>
                </c:pt>
                <c:pt idx="80">
                  <c:v>28.143712997436499</c:v>
                </c:pt>
                <c:pt idx="81">
                  <c:v>31.736526489257798</c:v>
                </c:pt>
                <c:pt idx="82">
                  <c:v>29.940120697021399</c:v>
                </c:pt>
                <c:pt idx="83">
                  <c:v>29.041915893554599</c:v>
                </c:pt>
                <c:pt idx="84">
                  <c:v>29.640718460083001</c:v>
                </c:pt>
                <c:pt idx="85">
                  <c:v>28.742515563964801</c:v>
                </c:pt>
                <c:pt idx="86">
                  <c:v>28.143712997436499</c:v>
                </c:pt>
                <c:pt idx="87">
                  <c:v>28.742515563964801</c:v>
                </c:pt>
                <c:pt idx="88">
                  <c:v>28.742515563964801</c:v>
                </c:pt>
                <c:pt idx="89">
                  <c:v>30.838323593139599</c:v>
                </c:pt>
                <c:pt idx="90">
                  <c:v>27.844310760498001</c:v>
                </c:pt>
                <c:pt idx="91">
                  <c:v>25.7485027313232</c:v>
                </c:pt>
                <c:pt idx="92">
                  <c:v>24.550897598266602</c:v>
                </c:pt>
                <c:pt idx="93">
                  <c:v>27.844310760498001</c:v>
                </c:pt>
                <c:pt idx="94">
                  <c:v>26.347305297851499</c:v>
                </c:pt>
                <c:pt idx="95">
                  <c:v>26.64670753479</c:v>
                </c:pt>
                <c:pt idx="96">
                  <c:v>29.041915893554599</c:v>
                </c:pt>
                <c:pt idx="97">
                  <c:v>28.143712997436499</c:v>
                </c:pt>
                <c:pt idx="98">
                  <c:v>26.347305297851499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41A-428B-B357-4200D6724462}"/>
            </c:ext>
          </c:extLst>
        </c:ser>
        <c:ser>
          <c:idx val="11"/>
          <c:order val="11"/>
          <c:tx>
            <c:strRef>
              <c:f>Sheet1!$L$1</c:f>
              <c:strCache>
                <c:ptCount val="1"/>
                <c:pt idx="0">
                  <c:v>node 11</c:v>
                </c:pt>
              </c:strCache>
            </c:strRef>
          </c:tx>
          <c:spPr>
            <a:ln w="28575" cap="rnd">
              <a:solidFill>
                <a:schemeClr val="accent1">
                  <a:tint val="9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4000"/>
                </a:schemeClr>
              </a:solidFill>
              <a:ln w="9525">
                <a:solidFill>
                  <a:schemeClr val="accent1">
                    <a:tint val="94000"/>
                  </a:schemeClr>
                </a:solidFill>
              </a:ln>
              <a:effectLst/>
            </c:spPr>
          </c:marker>
          <c:val>
            <c:numRef>
              <c:f>Sheet1!$L$2:$L$100</c:f>
              <c:numCache>
                <c:formatCode>General</c:formatCode>
                <c:ptCount val="99"/>
                <c:pt idx="0">
                  <c:v>88.833747863769503</c:v>
                </c:pt>
                <c:pt idx="1">
                  <c:v>89.081886291503906</c:v>
                </c:pt>
                <c:pt idx="2">
                  <c:v>89.330024719238196</c:v>
                </c:pt>
                <c:pt idx="3">
                  <c:v>83.374687194824205</c:v>
                </c:pt>
                <c:pt idx="4">
                  <c:v>78.908187866210895</c:v>
                </c:pt>
                <c:pt idx="5">
                  <c:v>71.712158203125</c:v>
                </c:pt>
                <c:pt idx="6">
                  <c:v>67.741935729980398</c:v>
                </c:pt>
                <c:pt idx="7">
                  <c:v>66.749382019042898</c:v>
                </c:pt>
                <c:pt idx="8">
                  <c:v>64.019851684570298</c:v>
                </c:pt>
                <c:pt idx="9">
                  <c:v>66.997520446777301</c:v>
                </c:pt>
                <c:pt idx="10">
                  <c:v>66.004959106445298</c:v>
                </c:pt>
                <c:pt idx="11">
                  <c:v>66.501243591308594</c:v>
                </c:pt>
                <c:pt idx="12">
                  <c:v>62.531017303466797</c:v>
                </c:pt>
                <c:pt idx="13">
                  <c:v>63.275432586669901</c:v>
                </c:pt>
                <c:pt idx="14">
                  <c:v>58.560794830322202</c:v>
                </c:pt>
                <c:pt idx="15">
                  <c:v>64.267990112304602</c:v>
                </c:pt>
                <c:pt idx="16">
                  <c:v>59.801486968994098</c:v>
                </c:pt>
                <c:pt idx="17">
                  <c:v>61.290321350097599</c:v>
                </c:pt>
                <c:pt idx="18">
                  <c:v>60.794044494628899</c:v>
                </c:pt>
                <c:pt idx="19">
                  <c:v>60.794044494628899</c:v>
                </c:pt>
                <c:pt idx="20">
                  <c:v>58.064517974853501</c:v>
                </c:pt>
                <c:pt idx="21">
                  <c:v>59.801486968994098</c:v>
                </c:pt>
                <c:pt idx="22">
                  <c:v>58.064517974853501</c:v>
                </c:pt>
                <c:pt idx="23">
                  <c:v>58.808933258056598</c:v>
                </c:pt>
                <c:pt idx="24">
                  <c:v>57.5682373046875</c:v>
                </c:pt>
                <c:pt idx="25">
                  <c:v>53.598014831542898</c:v>
                </c:pt>
                <c:pt idx="26">
                  <c:v>53.101737976074197</c:v>
                </c:pt>
                <c:pt idx="27">
                  <c:v>54.094291687011697</c:v>
                </c:pt>
                <c:pt idx="28">
                  <c:v>56.079402923583899</c:v>
                </c:pt>
                <c:pt idx="29">
                  <c:v>52.605457305908203</c:v>
                </c:pt>
                <c:pt idx="30">
                  <c:v>49.875930786132798</c:v>
                </c:pt>
                <c:pt idx="31">
                  <c:v>51.3647651672363</c:v>
                </c:pt>
                <c:pt idx="32">
                  <c:v>51.116626739501903</c:v>
                </c:pt>
                <c:pt idx="33">
                  <c:v>50.620346069335902</c:v>
                </c:pt>
                <c:pt idx="34">
                  <c:v>48.635234832763601</c:v>
                </c:pt>
                <c:pt idx="35">
                  <c:v>46.650123596191399</c:v>
                </c:pt>
                <c:pt idx="36">
                  <c:v>47.890819549560497</c:v>
                </c:pt>
                <c:pt idx="37">
                  <c:v>44.665012359619098</c:v>
                </c:pt>
                <c:pt idx="38">
                  <c:v>43.42431640625</c:v>
                </c:pt>
                <c:pt idx="39">
                  <c:v>45.409427642822202</c:v>
                </c:pt>
                <c:pt idx="40">
                  <c:v>38.709678649902301</c:v>
                </c:pt>
                <c:pt idx="41">
                  <c:v>43.672454833984297</c:v>
                </c:pt>
                <c:pt idx="42">
                  <c:v>42.4317626953125</c:v>
                </c:pt>
                <c:pt idx="43">
                  <c:v>41.191066741943303</c:v>
                </c:pt>
                <c:pt idx="44">
                  <c:v>39.702232360839801</c:v>
                </c:pt>
                <c:pt idx="45">
                  <c:v>38.957817077636697</c:v>
                </c:pt>
                <c:pt idx="46">
                  <c:v>38.957817077636697</c:v>
                </c:pt>
                <c:pt idx="47">
                  <c:v>40.694789886474602</c:v>
                </c:pt>
                <c:pt idx="48">
                  <c:v>36.72456741333</c:v>
                </c:pt>
                <c:pt idx="49">
                  <c:v>38.709678649902301</c:v>
                </c:pt>
                <c:pt idx="50">
                  <c:v>36.228286743163999</c:v>
                </c:pt>
                <c:pt idx="51">
                  <c:v>35.235733032226499</c:v>
                </c:pt>
                <c:pt idx="52">
                  <c:v>33.498760223388601</c:v>
                </c:pt>
                <c:pt idx="53">
                  <c:v>34.739452362060497</c:v>
                </c:pt>
                <c:pt idx="54">
                  <c:v>35.732009887695298</c:v>
                </c:pt>
                <c:pt idx="55">
                  <c:v>33.250621795654297</c:v>
                </c:pt>
                <c:pt idx="56">
                  <c:v>33.746898651122997</c:v>
                </c:pt>
                <c:pt idx="57">
                  <c:v>35.483871459960902</c:v>
                </c:pt>
                <c:pt idx="58">
                  <c:v>29.776674270629801</c:v>
                </c:pt>
                <c:pt idx="59">
                  <c:v>32.009925842285099</c:v>
                </c:pt>
                <c:pt idx="60">
                  <c:v>33.498760223388601</c:v>
                </c:pt>
                <c:pt idx="61">
                  <c:v>31.7617874145507</c:v>
                </c:pt>
                <c:pt idx="62">
                  <c:v>32.258064270019503</c:v>
                </c:pt>
                <c:pt idx="63">
                  <c:v>29.528535842895501</c:v>
                </c:pt>
                <c:pt idx="64">
                  <c:v>30.272953033447202</c:v>
                </c:pt>
                <c:pt idx="65">
                  <c:v>30.521091461181602</c:v>
                </c:pt>
                <c:pt idx="66">
                  <c:v>29.528535842895501</c:v>
                </c:pt>
                <c:pt idx="67">
                  <c:v>30.521091461181602</c:v>
                </c:pt>
                <c:pt idx="68">
                  <c:v>29.032258987426701</c:v>
                </c:pt>
                <c:pt idx="69">
                  <c:v>29.032258987426701</c:v>
                </c:pt>
                <c:pt idx="70">
                  <c:v>25.806451797485298</c:v>
                </c:pt>
                <c:pt idx="71">
                  <c:v>28.7841186523437</c:v>
                </c:pt>
                <c:pt idx="72">
                  <c:v>28.0397014617919</c:v>
                </c:pt>
                <c:pt idx="73">
                  <c:v>25.806451797485298</c:v>
                </c:pt>
                <c:pt idx="74">
                  <c:v>27.5434246063232</c:v>
                </c:pt>
                <c:pt idx="75">
                  <c:v>27.2952861785888</c:v>
                </c:pt>
                <c:pt idx="76">
                  <c:v>29.032258987426701</c:v>
                </c:pt>
                <c:pt idx="77">
                  <c:v>27.2952861785888</c:v>
                </c:pt>
                <c:pt idx="78">
                  <c:v>25.806451797485298</c:v>
                </c:pt>
                <c:pt idx="79">
                  <c:v>26.799007415771399</c:v>
                </c:pt>
                <c:pt idx="80">
                  <c:v>26.550868988037099</c:v>
                </c:pt>
                <c:pt idx="81">
                  <c:v>25.806451797485298</c:v>
                </c:pt>
                <c:pt idx="82">
                  <c:v>26.054590225219702</c:v>
                </c:pt>
                <c:pt idx="83">
                  <c:v>27.047145843505799</c:v>
                </c:pt>
                <c:pt idx="84">
                  <c:v>27.047145843505799</c:v>
                </c:pt>
                <c:pt idx="85">
                  <c:v>25.310173034667901</c:v>
                </c:pt>
                <c:pt idx="86">
                  <c:v>25.062034606933501</c:v>
                </c:pt>
                <c:pt idx="87">
                  <c:v>26.054590225219702</c:v>
                </c:pt>
                <c:pt idx="88">
                  <c:v>26.302728652954102</c:v>
                </c:pt>
                <c:pt idx="89">
                  <c:v>22.332506179809499</c:v>
                </c:pt>
                <c:pt idx="90">
                  <c:v>21.588088989257798</c:v>
                </c:pt>
                <c:pt idx="91">
                  <c:v>21.588088989257798</c:v>
                </c:pt>
                <c:pt idx="92">
                  <c:v>23.3250617980957</c:v>
                </c:pt>
                <c:pt idx="93">
                  <c:v>25.310173034667901</c:v>
                </c:pt>
                <c:pt idx="94">
                  <c:v>24.069478988647401</c:v>
                </c:pt>
                <c:pt idx="95">
                  <c:v>22.8287849426269</c:v>
                </c:pt>
                <c:pt idx="96">
                  <c:v>23.821340560913001</c:v>
                </c:pt>
                <c:pt idx="97">
                  <c:v>24.069478988647401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41A-428B-B357-4200D6724462}"/>
            </c:ext>
          </c:extLst>
        </c:ser>
        <c:ser>
          <c:idx val="12"/>
          <c:order val="12"/>
          <c:tx>
            <c:strRef>
              <c:f>Sheet1!$M$1</c:f>
              <c:strCache>
                <c:ptCount val="1"/>
                <c:pt idx="0">
                  <c:v>node 12</c:v>
                </c:pt>
              </c:strCache>
            </c:strRef>
          </c:tx>
          <c:spPr>
            <a:ln w="28575" cap="rnd">
              <a:solidFill>
                <a:schemeClr val="accent1">
                  <a:tint val="8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88000"/>
                </a:schemeClr>
              </a:solidFill>
              <a:ln w="9525">
                <a:solidFill>
                  <a:schemeClr val="accent1">
                    <a:tint val="88000"/>
                  </a:schemeClr>
                </a:solidFill>
              </a:ln>
              <a:effectLst/>
            </c:spPr>
          </c:marker>
          <c:val>
            <c:numRef>
              <c:f>Sheet1!$M$2:$M$100</c:f>
              <c:numCache>
                <c:formatCode>General</c:formatCode>
                <c:ptCount val="99"/>
                <c:pt idx="0">
                  <c:v>90.045249938964801</c:v>
                </c:pt>
                <c:pt idx="1">
                  <c:v>88.687782287597599</c:v>
                </c:pt>
                <c:pt idx="2">
                  <c:v>88.009048461914006</c:v>
                </c:pt>
                <c:pt idx="3">
                  <c:v>83.257919311523395</c:v>
                </c:pt>
                <c:pt idx="4">
                  <c:v>79.638008117675696</c:v>
                </c:pt>
                <c:pt idx="5">
                  <c:v>75.565612792968693</c:v>
                </c:pt>
                <c:pt idx="6">
                  <c:v>71.493209838867102</c:v>
                </c:pt>
                <c:pt idx="7">
                  <c:v>71.2669677734375</c:v>
                </c:pt>
                <c:pt idx="8">
                  <c:v>70.135749816894503</c:v>
                </c:pt>
                <c:pt idx="9">
                  <c:v>69.457015991210895</c:v>
                </c:pt>
                <c:pt idx="10">
                  <c:v>68.099548339843693</c:v>
                </c:pt>
                <c:pt idx="11">
                  <c:v>66.289596557617102</c:v>
                </c:pt>
                <c:pt idx="12">
                  <c:v>69.230766296386705</c:v>
                </c:pt>
                <c:pt idx="13">
                  <c:v>65.384613037109304</c:v>
                </c:pt>
                <c:pt idx="14">
                  <c:v>65.384613037109304</c:v>
                </c:pt>
                <c:pt idx="15">
                  <c:v>64.479637145996094</c:v>
                </c:pt>
                <c:pt idx="16">
                  <c:v>67.194572448730398</c:v>
                </c:pt>
                <c:pt idx="17">
                  <c:v>61.990951538085902</c:v>
                </c:pt>
                <c:pt idx="18">
                  <c:v>62.895927429199197</c:v>
                </c:pt>
                <c:pt idx="19">
                  <c:v>58.371040344238203</c:v>
                </c:pt>
                <c:pt idx="20">
                  <c:v>60.6334838867187</c:v>
                </c:pt>
                <c:pt idx="21">
                  <c:v>57.013576507568303</c:v>
                </c:pt>
                <c:pt idx="22">
                  <c:v>56.334842681884702</c:v>
                </c:pt>
                <c:pt idx="23">
                  <c:v>58.823528289794901</c:v>
                </c:pt>
                <c:pt idx="24">
                  <c:v>58.823528289794901</c:v>
                </c:pt>
                <c:pt idx="25">
                  <c:v>54.524887084960902</c:v>
                </c:pt>
                <c:pt idx="26">
                  <c:v>57.466064453125</c:v>
                </c:pt>
                <c:pt idx="27">
                  <c:v>55.203620910644503</c:v>
                </c:pt>
                <c:pt idx="28">
                  <c:v>53.1674194335937</c:v>
                </c:pt>
                <c:pt idx="29">
                  <c:v>47.058822631835902</c:v>
                </c:pt>
                <c:pt idx="30">
                  <c:v>52.941177368163999</c:v>
                </c:pt>
                <c:pt idx="31">
                  <c:v>53.1674194335937</c:v>
                </c:pt>
                <c:pt idx="32">
                  <c:v>47.963802337646399</c:v>
                </c:pt>
                <c:pt idx="33">
                  <c:v>45.248867034912102</c:v>
                </c:pt>
                <c:pt idx="34">
                  <c:v>46.606334686279297</c:v>
                </c:pt>
                <c:pt idx="35">
                  <c:v>44.796379089355398</c:v>
                </c:pt>
                <c:pt idx="36">
                  <c:v>41.628959655761697</c:v>
                </c:pt>
                <c:pt idx="37">
                  <c:v>42.986423492431598</c:v>
                </c:pt>
                <c:pt idx="38">
                  <c:v>39.819004058837798</c:v>
                </c:pt>
                <c:pt idx="39">
                  <c:v>38.687782287597599</c:v>
                </c:pt>
                <c:pt idx="40">
                  <c:v>40.271492004394503</c:v>
                </c:pt>
                <c:pt idx="41">
                  <c:v>37.556560516357401</c:v>
                </c:pt>
                <c:pt idx="42">
                  <c:v>38.461540222167898</c:v>
                </c:pt>
                <c:pt idx="43">
                  <c:v>36.1990966796875</c:v>
                </c:pt>
                <c:pt idx="44">
                  <c:v>35.294116973876903</c:v>
                </c:pt>
                <c:pt idx="45">
                  <c:v>38.009048461913999</c:v>
                </c:pt>
                <c:pt idx="46">
                  <c:v>34.615383148193303</c:v>
                </c:pt>
                <c:pt idx="47">
                  <c:v>33.71040725708</c:v>
                </c:pt>
                <c:pt idx="48">
                  <c:v>30.3167419433593</c:v>
                </c:pt>
                <c:pt idx="49">
                  <c:v>32.352939605712798</c:v>
                </c:pt>
                <c:pt idx="50">
                  <c:v>31.2217197418212</c:v>
                </c:pt>
                <c:pt idx="51">
                  <c:v>30.995475769042901</c:v>
                </c:pt>
                <c:pt idx="52">
                  <c:v>31.674207687377901</c:v>
                </c:pt>
                <c:pt idx="53">
                  <c:v>30.769229888916001</c:v>
                </c:pt>
                <c:pt idx="54">
                  <c:v>29.185520172119102</c:v>
                </c:pt>
                <c:pt idx="55">
                  <c:v>27.1493206024169</c:v>
                </c:pt>
                <c:pt idx="56">
                  <c:v>28.506788253784102</c:v>
                </c:pt>
                <c:pt idx="57">
                  <c:v>29.6380081176757</c:v>
                </c:pt>
                <c:pt idx="58">
                  <c:v>28.959276199340799</c:v>
                </c:pt>
                <c:pt idx="59">
                  <c:v>32.352939605712798</c:v>
                </c:pt>
                <c:pt idx="60">
                  <c:v>26.696832656860298</c:v>
                </c:pt>
                <c:pt idx="61">
                  <c:v>30.769229888916001</c:v>
                </c:pt>
                <c:pt idx="62">
                  <c:v>25.565610885620099</c:v>
                </c:pt>
                <c:pt idx="63">
                  <c:v>27.828054428100501</c:v>
                </c:pt>
                <c:pt idx="64">
                  <c:v>27.601810455322202</c:v>
                </c:pt>
                <c:pt idx="65">
                  <c:v>28.054298400878899</c:v>
                </c:pt>
                <c:pt idx="66">
                  <c:v>27.828054428100501</c:v>
                </c:pt>
                <c:pt idx="67">
                  <c:v>27.1493206024169</c:v>
                </c:pt>
                <c:pt idx="68">
                  <c:v>24.886877059936499</c:v>
                </c:pt>
                <c:pt idx="69">
                  <c:v>28.506788253784102</c:v>
                </c:pt>
                <c:pt idx="70">
                  <c:v>24.434389114379801</c:v>
                </c:pt>
                <c:pt idx="71">
                  <c:v>25.565610885620099</c:v>
                </c:pt>
                <c:pt idx="72">
                  <c:v>26.018098831176701</c:v>
                </c:pt>
                <c:pt idx="73">
                  <c:v>25.339366912841701</c:v>
                </c:pt>
                <c:pt idx="74">
                  <c:v>23.0769233703613</c:v>
                </c:pt>
                <c:pt idx="75">
                  <c:v>24.886877059936499</c:v>
                </c:pt>
                <c:pt idx="76">
                  <c:v>27.1493206024169</c:v>
                </c:pt>
                <c:pt idx="77">
                  <c:v>24.434389114379801</c:v>
                </c:pt>
                <c:pt idx="78">
                  <c:v>21.945701599121001</c:v>
                </c:pt>
                <c:pt idx="79">
                  <c:v>25.339366912841701</c:v>
                </c:pt>
                <c:pt idx="80">
                  <c:v>22.398189544677699</c:v>
                </c:pt>
                <c:pt idx="81">
                  <c:v>24.6606330871582</c:v>
                </c:pt>
                <c:pt idx="82">
                  <c:v>22.624433517456001</c:v>
                </c:pt>
                <c:pt idx="83">
                  <c:v>23.0769233703613</c:v>
                </c:pt>
                <c:pt idx="84">
                  <c:v>22.850679397583001</c:v>
                </c:pt>
                <c:pt idx="85">
                  <c:v>25.339366912841701</c:v>
                </c:pt>
                <c:pt idx="86">
                  <c:v>23.7556552886962</c:v>
                </c:pt>
                <c:pt idx="87">
                  <c:v>24.6606330871582</c:v>
                </c:pt>
                <c:pt idx="88">
                  <c:v>22.850679397583001</c:v>
                </c:pt>
                <c:pt idx="89">
                  <c:v>22.850679397583001</c:v>
                </c:pt>
                <c:pt idx="90">
                  <c:v>20.814479827880799</c:v>
                </c:pt>
                <c:pt idx="91">
                  <c:v>20.814479827880799</c:v>
                </c:pt>
                <c:pt idx="92">
                  <c:v>21.719457626342699</c:v>
                </c:pt>
                <c:pt idx="93">
                  <c:v>25.113122940063398</c:v>
                </c:pt>
                <c:pt idx="94">
                  <c:v>23.0769233703613</c:v>
                </c:pt>
                <c:pt idx="95">
                  <c:v>21.719457626342699</c:v>
                </c:pt>
                <c:pt idx="96">
                  <c:v>19.230770111083899</c:v>
                </c:pt>
                <c:pt idx="97">
                  <c:v>22.1719455718994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41A-428B-B357-4200D6724462}"/>
            </c:ext>
          </c:extLst>
        </c:ser>
        <c:ser>
          <c:idx val="13"/>
          <c:order val="13"/>
          <c:tx>
            <c:strRef>
              <c:f>Sheet1!$N$1</c:f>
              <c:strCache>
                <c:ptCount val="1"/>
                <c:pt idx="0">
                  <c:v>node 13</c:v>
                </c:pt>
              </c:strCache>
            </c:strRef>
          </c:tx>
          <c:spPr>
            <a:ln w="28575" cap="rnd">
              <a:solidFill>
                <a:schemeClr val="accent1">
                  <a:tint val="81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81000"/>
                </a:schemeClr>
              </a:solidFill>
              <a:ln w="9525">
                <a:solidFill>
                  <a:schemeClr val="accent1">
                    <a:tint val="81000"/>
                  </a:schemeClr>
                </a:solidFill>
              </a:ln>
              <a:effectLst/>
            </c:spPr>
          </c:marker>
          <c:val>
            <c:numRef>
              <c:f>Sheet1!$N$2:$N$100</c:f>
              <c:numCache>
                <c:formatCode>General</c:formatCode>
                <c:ptCount val="99"/>
                <c:pt idx="0">
                  <c:v>87.5</c:v>
                </c:pt>
                <c:pt idx="1">
                  <c:v>87.301589965820298</c:v>
                </c:pt>
                <c:pt idx="2">
                  <c:v>88.888885498046804</c:v>
                </c:pt>
                <c:pt idx="3">
                  <c:v>80.158729553222599</c:v>
                </c:pt>
                <c:pt idx="4">
                  <c:v>74.0079345703125</c:v>
                </c:pt>
                <c:pt idx="5">
                  <c:v>70.436508178710895</c:v>
                </c:pt>
                <c:pt idx="6">
                  <c:v>64.682540893554602</c:v>
                </c:pt>
                <c:pt idx="7">
                  <c:v>65.873016357421804</c:v>
                </c:pt>
                <c:pt idx="8">
                  <c:v>63.690475463867102</c:v>
                </c:pt>
                <c:pt idx="9">
                  <c:v>67.658729553222599</c:v>
                </c:pt>
                <c:pt idx="10">
                  <c:v>64.285713195800696</c:v>
                </c:pt>
                <c:pt idx="11">
                  <c:v>65.079368591308594</c:v>
                </c:pt>
                <c:pt idx="12">
                  <c:v>63.492061614990199</c:v>
                </c:pt>
                <c:pt idx="13">
                  <c:v>60.515872955322202</c:v>
                </c:pt>
                <c:pt idx="14">
                  <c:v>62.301586151122997</c:v>
                </c:pt>
                <c:pt idx="15">
                  <c:v>61.904762268066399</c:v>
                </c:pt>
                <c:pt idx="16">
                  <c:v>59.523811340332003</c:v>
                </c:pt>
                <c:pt idx="17">
                  <c:v>60.714286804199197</c:v>
                </c:pt>
                <c:pt idx="18">
                  <c:v>54.761905670166001</c:v>
                </c:pt>
                <c:pt idx="19">
                  <c:v>60.317459106445298</c:v>
                </c:pt>
                <c:pt idx="20">
                  <c:v>53.769840240478501</c:v>
                </c:pt>
                <c:pt idx="21">
                  <c:v>53.373016357421797</c:v>
                </c:pt>
                <c:pt idx="22">
                  <c:v>53.373016357421797</c:v>
                </c:pt>
                <c:pt idx="23">
                  <c:v>50.992061614990199</c:v>
                </c:pt>
                <c:pt idx="24">
                  <c:v>50.793651580810497</c:v>
                </c:pt>
                <c:pt idx="25">
                  <c:v>50.396823883056598</c:v>
                </c:pt>
                <c:pt idx="26">
                  <c:v>47.420635223388601</c:v>
                </c:pt>
                <c:pt idx="27">
                  <c:v>48.412696838378899</c:v>
                </c:pt>
                <c:pt idx="28">
                  <c:v>45.8333320617675</c:v>
                </c:pt>
                <c:pt idx="29">
                  <c:v>45.238094329833899</c:v>
                </c:pt>
                <c:pt idx="30">
                  <c:v>42.261905670166001</c:v>
                </c:pt>
                <c:pt idx="31">
                  <c:v>38.690475463867102</c:v>
                </c:pt>
                <c:pt idx="32">
                  <c:v>40.277778625488203</c:v>
                </c:pt>
                <c:pt idx="33">
                  <c:v>39.682540893554602</c:v>
                </c:pt>
                <c:pt idx="34">
                  <c:v>37.698413848876903</c:v>
                </c:pt>
                <c:pt idx="35">
                  <c:v>37.103176116943303</c:v>
                </c:pt>
                <c:pt idx="36">
                  <c:v>36.309524536132798</c:v>
                </c:pt>
                <c:pt idx="37">
                  <c:v>37.698413848876903</c:v>
                </c:pt>
                <c:pt idx="38">
                  <c:v>32.341270446777301</c:v>
                </c:pt>
                <c:pt idx="39">
                  <c:v>37.103176116943303</c:v>
                </c:pt>
                <c:pt idx="40">
                  <c:v>34.325397491455</c:v>
                </c:pt>
                <c:pt idx="41">
                  <c:v>33.928569793701101</c:v>
                </c:pt>
                <c:pt idx="42">
                  <c:v>32.936508178710902</c:v>
                </c:pt>
                <c:pt idx="43">
                  <c:v>30.357143402099599</c:v>
                </c:pt>
                <c:pt idx="44">
                  <c:v>30.158729553222599</c:v>
                </c:pt>
                <c:pt idx="45">
                  <c:v>29.3650798797607</c:v>
                </c:pt>
                <c:pt idx="46">
                  <c:v>30.9523811340332</c:v>
                </c:pt>
                <c:pt idx="47">
                  <c:v>30.555555343627901</c:v>
                </c:pt>
                <c:pt idx="48">
                  <c:v>28.3730163574218</c:v>
                </c:pt>
                <c:pt idx="49">
                  <c:v>28.769842147827099</c:v>
                </c:pt>
                <c:pt idx="50">
                  <c:v>28.769842147827099</c:v>
                </c:pt>
                <c:pt idx="51">
                  <c:v>26.7857151031494</c:v>
                </c:pt>
                <c:pt idx="52">
                  <c:v>28.174602508544901</c:v>
                </c:pt>
                <c:pt idx="53">
                  <c:v>26.587301254272401</c:v>
                </c:pt>
                <c:pt idx="54">
                  <c:v>26.984127044677699</c:v>
                </c:pt>
                <c:pt idx="55">
                  <c:v>27.5793647766113</c:v>
                </c:pt>
                <c:pt idx="56">
                  <c:v>25.793651580810501</c:v>
                </c:pt>
                <c:pt idx="57">
                  <c:v>26.587301254272401</c:v>
                </c:pt>
                <c:pt idx="58">
                  <c:v>25.198411941528299</c:v>
                </c:pt>
                <c:pt idx="59">
                  <c:v>25.198411941528299</c:v>
                </c:pt>
                <c:pt idx="60">
                  <c:v>27.976190567016602</c:v>
                </c:pt>
                <c:pt idx="61">
                  <c:v>24.2063484191894</c:v>
                </c:pt>
                <c:pt idx="62">
                  <c:v>27.182538986206001</c:v>
                </c:pt>
                <c:pt idx="63">
                  <c:v>27.976190567016602</c:v>
                </c:pt>
                <c:pt idx="64">
                  <c:v>24.801588058471602</c:v>
                </c:pt>
                <c:pt idx="65">
                  <c:v>25</c:v>
                </c:pt>
                <c:pt idx="66">
                  <c:v>24.2063484191894</c:v>
                </c:pt>
                <c:pt idx="67">
                  <c:v>24.603174209594702</c:v>
                </c:pt>
                <c:pt idx="68">
                  <c:v>23.4126987457275</c:v>
                </c:pt>
                <c:pt idx="69">
                  <c:v>23.809524536132798</c:v>
                </c:pt>
                <c:pt idx="70">
                  <c:v>22.817461013793899</c:v>
                </c:pt>
                <c:pt idx="71">
                  <c:v>23.4126987457275</c:v>
                </c:pt>
                <c:pt idx="72">
                  <c:v>21.6269836425781</c:v>
                </c:pt>
                <c:pt idx="73">
                  <c:v>22.023809432983398</c:v>
                </c:pt>
                <c:pt idx="74">
                  <c:v>23.611110687255799</c:v>
                </c:pt>
                <c:pt idx="75">
                  <c:v>21.428571701049801</c:v>
                </c:pt>
                <c:pt idx="76">
                  <c:v>21.6269836425781</c:v>
                </c:pt>
                <c:pt idx="77">
                  <c:v>21.6269836425781</c:v>
                </c:pt>
                <c:pt idx="78">
                  <c:v>21.428571701049801</c:v>
                </c:pt>
                <c:pt idx="79">
                  <c:v>20.8333339691162</c:v>
                </c:pt>
                <c:pt idx="80">
                  <c:v>20.238094329833899</c:v>
                </c:pt>
                <c:pt idx="81">
                  <c:v>19.841270446777301</c:v>
                </c:pt>
                <c:pt idx="82">
                  <c:v>19.642856597900298</c:v>
                </c:pt>
                <c:pt idx="83">
                  <c:v>20.0396823883056</c:v>
                </c:pt>
                <c:pt idx="84">
                  <c:v>20.436508178710898</c:v>
                </c:pt>
                <c:pt idx="85">
                  <c:v>21.230157852172798</c:v>
                </c:pt>
                <c:pt idx="86">
                  <c:v>20.238094329833899</c:v>
                </c:pt>
                <c:pt idx="87">
                  <c:v>23.214284896850501</c:v>
                </c:pt>
                <c:pt idx="88">
                  <c:v>19.642856597900298</c:v>
                </c:pt>
                <c:pt idx="89">
                  <c:v>18.650793075561499</c:v>
                </c:pt>
                <c:pt idx="90">
                  <c:v>19.841270446777301</c:v>
                </c:pt>
                <c:pt idx="91">
                  <c:v>19.841270446777301</c:v>
                </c:pt>
                <c:pt idx="92">
                  <c:v>19.642856597900298</c:v>
                </c:pt>
                <c:pt idx="93">
                  <c:v>20.436508178710898</c:v>
                </c:pt>
                <c:pt idx="94">
                  <c:v>18.849206924438398</c:v>
                </c:pt>
                <c:pt idx="95">
                  <c:v>19.444444656371999</c:v>
                </c:pt>
                <c:pt idx="96">
                  <c:v>20.238094329833899</c:v>
                </c:pt>
                <c:pt idx="97">
                  <c:v>20.0396823883056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41A-428B-B357-4200D6724462}"/>
            </c:ext>
          </c:extLst>
        </c:ser>
        <c:ser>
          <c:idx val="14"/>
          <c:order val="14"/>
          <c:tx>
            <c:strRef>
              <c:f>Sheet1!$O$1</c:f>
              <c:strCache>
                <c:ptCount val="1"/>
                <c:pt idx="0">
                  <c:v>node 14</c:v>
                </c:pt>
              </c:strCache>
            </c:strRef>
          </c:tx>
          <c:spPr>
            <a:ln w="28575" cap="rnd">
              <a:solidFill>
                <a:schemeClr val="accent1">
                  <a:tint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5000"/>
                </a:schemeClr>
              </a:solidFill>
              <a:ln w="9525">
                <a:solidFill>
                  <a:schemeClr val="accent1">
                    <a:tint val="75000"/>
                  </a:schemeClr>
                </a:solidFill>
              </a:ln>
              <a:effectLst/>
            </c:spPr>
          </c:marker>
          <c:val>
            <c:numRef>
              <c:f>Sheet1!$O$2:$O$100</c:f>
              <c:numCache>
                <c:formatCode>General</c:formatCode>
                <c:ptCount val="99"/>
                <c:pt idx="0">
                  <c:v>86.6920166015625</c:v>
                </c:pt>
                <c:pt idx="1">
                  <c:v>84.030418395996094</c:v>
                </c:pt>
                <c:pt idx="2">
                  <c:v>77.946769714355398</c:v>
                </c:pt>
                <c:pt idx="3">
                  <c:v>73.764259338378906</c:v>
                </c:pt>
                <c:pt idx="4">
                  <c:v>72.053230285644503</c:v>
                </c:pt>
                <c:pt idx="5">
                  <c:v>69.011405944824205</c:v>
                </c:pt>
                <c:pt idx="6">
                  <c:v>69.011405944824205</c:v>
                </c:pt>
                <c:pt idx="7">
                  <c:v>67.300376892089801</c:v>
                </c:pt>
                <c:pt idx="8">
                  <c:v>68.060836791992102</c:v>
                </c:pt>
                <c:pt idx="9">
                  <c:v>68.631179809570298</c:v>
                </c:pt>
                <c:pt idx="10">
                  <c:v>66.349807739257798</c:v>
                </c:pt>
                <c:pt idx="11">
                  <c:v>64.448669433593693</c:v>
                </c:pt>
                <c:pt idx="12">
                  <c:v>63.688213348388601</c:v>
                </c:pt>
                <c:pt idx="13">
                  <c:v>64.638786315917898</c:v>
                </c:pt>
                <c:pt idx="14">
                  <c:v>63.117870330810497</c:v>
                </c:pt>
                <c:pt idx="15">
                  <c:v>59.885932922363203</c:v>
                </c:pt>
                <c:pt idx="16">
                  <c:v>60.076045989990199</c:v>
                </c:pt>
                <c:pt idx="17">
                  <c:v>56.6539916992187</c:v>
                </c:pt>
                <c:pt idx="18">
                  <c:v>56.6539916992187</c:v>
                </c:pt>
                <c:pt idx="19">
                  <c:v>59.505702972412102</c:v>
                </c:pt>
                <c:pt idx="20">
                  <c:v>57.034221649169901</c:v>
                </c:pt>
                <c:pt idx="21">
                  <c:v>51.520912170410099</c:v>
                </c:pt>
                <c:pt idx="22">
                  <c:v>51.330799102783203</c:v>
                </c:pt>
                <c:pt idx="23">
                  <c:v>50.760456085205</c:v>
                </c:pt>
                <c:pt idx="24">
                  <c:v>49.809886932372997</c:v>
                </c:pt>
                <c:pt idx="25">
                  <c:v>49.6197700500488</c:v>
                </c:pt>
                <c:pt idx="26">
                  <c:v>48.479087829589801</c:v>
                </c:pt>
                <c:pt idx="27">
                  <c:v>46.387832641601499</c:v>
                </c:pt>
                <c:pt idx="28">
                  <c:v>41.444866180419901</c:v>
                </c:pt>
                <c:pt idx="29">
                  <c:v>42.775665283203097</c:v>
                </c:pt>
                <c:pt idx="30">
                  <c:v>42.395439147949197</c:v>
                </c:pt>
                <c:pt idx="31">
                  <c:v>42.775665283203097</c:v>
                </c:pt>
                <c:pt idx="32">
                  <c:v>39.733840942382798</c:v>
                </c:pt>
                <c:pt idx="33">
                  <c:v>38.593154907226499</c:v>
                </c:pt>
                <c:pt idx="34">
                  <c:v>36.882129669189403</c:v>
                </c:pt>
                <c:pt idx="35">
                  <c:v>34.980987548828097</c:v>
                </c:pt>
                <c:pt idx="36">
                  <c:v>36.501899719238203</c:v>
                </c:pt>
                <c:pt idx="37">
                  <c:v>32.319393157958899</c:v>
                </c:pt>
                <c:pt idx="38">
                  <c:v>33.079849243163999</c:v>
                </c:pt>
                <c:pt idx="39">
                  <c:v>32.509506225585902</c:v>
                </c:pt>
                <c:pt idx="40">
                  <c:v>31.749050140380799</c:v>
                </c:pt>
                <c:pt idx="41">
                  <c:v>32.889732360839801</c:v>
                </c:pt>
                <c:pt idx="42">
                  <c:v>31.749050140380799</c:v>
                </c:pt>
                <c:pt idx="43">
                  <c:v>30.418251037597599</c:v>
                </c:pt>
                <c:pt idx="44">
                  <c:v>30.418251037597599</c:v>
                </c:pt>
                <c:pt idx="45">
                  <c:v>30.608364105224599</c:v>
                </c:pt>
                <c:pt idx="46">
                  <c:v>28.8973388671875</c:v>
                </c:pt>
                <c:pt idx="47">
                  <c:v>29.6577949523925</c:v>
                </c:pt>
                <c:pt idx="48">
                  <c:v>29.6577949523925</c:v>
                </c:pt>
                <c:pt idx="49">
                  <c:v>29.27756690979</c:v>
                </c:pt>
                <c:pt idx="50">
                  <c:v>28.3269958496093</c:v>
                </c:pt>
                <c:pt idx="51">
                  <c:v>29.847908020019499</c:v>
                </c:pt>
                <c:pt idx="52">
                  <c:v>29.27756690979</c:v>
                </c:pt>
                <c:pt idx="53">
                  <c:v>27.566539764404201</c:v>
                </c:pt>
                <c:pt idx="54">
                  <c:v>25.285171508788999</c:v>
                </c:pt>
                <c:pt idx="55">
                  <c:v>26.806083679199201</c:v>
                </c:pt>
                <c:pt idx="56">
                  <c:v>27.9467678070068</c:v>
                </c:pt>
                <c:pt idx="57">
                  <c:v>25.095056533813398</c:v>
                </c:pt>
                <c:pt idx="58">
                  <c:v>24.524715423583899</c:v>
                </c:pt>
                <c:pt idx="59">
                  <c:v>25.475284576416001</c:v>
                </c:pt>
                <c:pt idx="60">
                  <c:v>23.3840312957763</c:v>
                </c:pt>
                <c:pt idx="61">
                  <c:v>23.764259338378899</c:v>
                </c:pt>
                <c:pt idx="62">
                  <c:v>25.285171508788999</c:v>
                </c:pt>
                <c:pt idx="63">
                  <c:v>23.003801345825099</c:v>
                </c:pt>
                <c:pt idx="64">
                  <c:v>23.1939163208007</c:v>
                </c:pt>
                <c:pt idx="65">
                  <c:v>24.524715423583899</c:v>
                </c:pt>
                <c:pt idx="66">
                  <c:v>23.3840312957763</c:v>
                </c:pt>
                <c:pt idx="67">
                  <c:v>21.8631172180175</c:v>
                </c:pt>
                <c:pt idx="68">
                  <c:v>23.003801345825099</c:v>
                </c:pt>
                <c:pt idx="69">
                  <c:v>23.1939163208007</c:v>
                </c:pt>
                <c:pt idx="70">
                  <c:v>22.8136882781982</c:v>
                </c:pt>
                <c:pt idx="71">
                  <c:v>21.6730041503906</c:v>
                </c:pt>
                <c:pt idx="72">
                  <c:v>22.8136882781982</c:v>
                </c:pt>
                <c:pt idx="73">
                  <c:v>21.1026611328125</c:v>
                </c:pt>
                <c:pt idx="74">
                  <c:v>20.532320022583001</c:v>
                </c:pt>
                <c:pt idx="75">
                  <c:v>22.8136882781982</c:v>
                </c:pt>
                <c:pt idx="76">
                  <c:v>21.6730041503906</c:v>
                </c:pt>
                <c:pt idx="77">
                  <c:v>21.1026611328125</c:v>
                </c:pt>
                <c:pt idx="78">
                  <c:v>19.581748962402301</c:v>
                </c:pt>
                <c:pt idx="79">
                  <c:v>22.0532321929931</c:v>
                </c:pt>
                <c:pt idx="80">
                  <c:v>21.6730041503906</c:v>
                </c:pt>
                <c:pt idx="81">
                  <c:v>20.152091979980401</c:v>
                </c:pt>
                <c:pt idx="82">
                  <c:v>20.152091979980401</c:v>
                </c:pt>
                <c:pt idx="83">
                  <c:v>19.581748962402301</c:v>
                </c:pt>
                <c:pt idx="84">
                  <c:v>20.722433090209901</c:v>
                </c:pt>
                <c:pt idx="85">
                  <c:v>20.532320022583001</c:v>
                </c:pt>
                <c:pt idx="86">
                  <c:v>19.011405944824201</c:v>
                </c:pt>
                <c:pt idx="87">
                  <c:v>19.581748962402301</c:v>
                </c:pt>
                <c:pt idx="88">
                  <c:v>17.490493774413999</c:v>
                </c:pt>
                <c:pt idx="89">
                  <c:v>19.581748962402301</c:v>
                </c:pt>
                <c:pt idx="90">
                  <c:v>19.581748962402301</c:v>
                </c:pt>
                <c:pt idx="91">
                  <c:v>17.870721817016602</c:v>
                </c:pt>
                <c:pt idx="92">
                  <c:v>18.821292877197202</c:v>
                </c:pt>
                <c:pt idx="93">
                  <c:v>18.060836791992099</c:v>
                </c:pt>
                <c:pt idx="94">
                  <c:v>19.771863937377901</c:v>
                </c:pt>
                <c:pt idx="95">
                  <c:v>18.250949859619102</c:v>
                </c:pt>
                <c:pt idx="96">
                  <c:v>20.342205047607401</c:v>
                </c:pt>
                <c:pt idx="97">
                  <c:v>19.391635894775298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41A-428B-B357-4200D6724462}"/>
            </c:ext>
          </c:extLst>
        </c:ser>
        <c:ser>
          <c:idx val="15"/>
          <c:order val="15"/>
          <c:tx>
            <c:strRef>
              <c:f>Sheet1!$P$1</c:f>
              <c:strCache>
                <c:ptCount val="1"/>
                <c:pt idx="0">
                  <c:v>node 15</c:v>
                </c:pt>
              </c:strCache>
            </c:strRef>
          </c:tx>
          <c:spPr>
            <a:ln w="28575" cap="rnd">
              <a:solidFill>
                <a:schemeClr val="accent1">
                  <a:tint val="6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9000"/>
                </a:schemeClr>
              </a:solidFill>
              <a:ln w="9525">
                <a:solidFill>
                  <a:schemeClr val="accent1">
                    <a:tint val="69000"/>
                  </a:schemeClr>
                </a:solidFill>
              </a:ln>
              <a:effectLst/>
            </c:spPr>
          </c:marker>
          <c:val>
            <c:numRef>
              <c:f>Sheet1!$P$2:$P$100</c:f>
              <c:numCache>
                <c:formatCode>General</c:formatCode>
                <c:ptCount val="99"/>
                <c:pt idx="0">
                  <c:v>86.003112792968693</c:v>
                </c:pt>
                <c:pt idx="1">
                  <c:v>86.780715942382798</c:v>
                </c:pt>
                <c:pt idx="2">
                  <c:v>79.782272338867102</c:v>
                </c:pt>
                <c:pt idx="3">
                  <c:v>74.339035034179602</c:v>
                </c:pt>
                <c:pt idx="4">
                  <c:v>70.139968872070298</c:v>
                </c:pt>
                <c:pt idx="5">
                  <c:v>69.051322937011705</c:v>
                </c:pt>
                <c:pt idx="6">
                  <c:v>66.874031066894503</c:v>
                </c:pt>
                <c:pt idx="7">
                  <c:v>65.318817138671804</c:v>
                </c:pt>
                <c:pt idx="8">
                  <c:v>64.385688781738196</c:v>
                </c:pt>
                <c:pt idx="9">
                  <c:v>64.852256774902301</c:v>
                </c:pt>
                <c:pt idx="10">
                  <c:v>64.696731567382798</c:v>
                </c:pt>
                <c:pt idx="11">
                  <c:v>60.808708190917898</c:v>
                </c:pt>
                <c:pt idx="12">
                  <c:v>63.141525268554602</c:v>
                </c:pt>
                <c:pt idx="13">
                  <c:v>60.964229583740199</c:v>
                </c:pt>
                <c:pt idx="14">
                  <c:v>56.298599243163999</c:v>
                </c:pt>
                <c:pt idx="15">
                  <c:v>59.564540863037102</c:v>
                </c:pt>
                <c:pt idx="16">
                  <c:v>56.920684814453097</c:v>
                </c:pt>
                <c:pt idx="17">
                  <c:v>56.765163421630803</c:v>
                </c:pt>
                <c:pt idx="18">
                  <c:v>55.676517486572202</c:v>
                </c:pt>
                <c:pt idx="19">
                  <c:v>53.343700408935497</c:v>
                </c:pt>
                <c:pt idx="20">
                  <c:v>53.032657623291001</c:v>
                </c:pt>
                <c:pt idx="21">
                  <c:v>50.699844360351499</c:v>
                </c:pt>
                <c:pt idx="22">
                  <c:v>50.8553657531738</c:v>
                </c:pt>
                <c:pt idx="23">
                  <c:v>50.388801574707003</c:v>
                </c:pt>
                <c:pt idx="24">
                  <c:v>45.878692626953097</c:v>
                </c:pt>
                <c:pt idx="25">
                  <c:v>44.47900390625</c:v>
                </c:pt>
                <c:pt idx="26">
                  <c:v>42.61275100708</c:v>
                </c:pt>
                <c:pt idx="27">
                  <c:v>39.968894958496001</c:v>
                </c:pt>
                <c:pt idx="28">
                  <c:v>40.902023315429602</c:v>
                </c:pt>
                <c:pt idx="29">
                  <c:v>38.569206237792898</c:v>
                </c:pt>
                <c:pt idx="30">
                  <c:v>37.0139961242675</c:v>
                </c:pt>
                <c:pt idx="31">
                  <c:v>35.925350189208899</c:v>
                </c:pt>
                <c:pt idx="32">
                  <c:v>36.236392974853501</c:v>
                </c:pt>
                <c:pt idx="33">
                  <c:v>36.391914367675703</c:v>
                </c:pt>
                <c:pt idx="34">
                  <c:v>36.858474731445298</c:v>
                </c:pt>
                <c:pt idx="35">
                  <c:v>34.836704254150298</c:v>
                </c:pt>
                <c:pt idx="36">
                  <c:v>34.525661468505803</c:v>
                </c:pt>
                <c:pt idx="37">
                  <c:v>32.037326812744098</c:v>
                </c:pt>
                <c:pt idx="38">
                  <c:v>32.659408569335902</c:v>
                </c:pt>
                <c:pt idx="39">
                  <c:v>31.570762634277301</c:v>
                </c:pt>
                <c:pt idx="40">
                  <c:v>31.8818035125732</c:v>
                </c:pt>
                <c:pt idx="41">
                  <c:v>30.793157577514599</c:v>
                </c:pt>
                <c:pt idx="42">
                  <c:v>29.237947463989201</c:v>
                </c:pt>
                <c:pt idx="43">
                  <c:v>31.8818035125732</c:v>
                </c:pt>
                <c:pt idx="44">
                  <c:v>30.171073913574201</c:v>
                </c:pt>
                <c:pt idx="45">
                  <c:v>29.0824260711669</c:v>
                </c:pt>
                <c:pt idx="46">
                  <c:v>28.771383285522401</c:v>
                </c:pt>
                <c:pt idx="47">
                  <c:v>27.3716945648193</c:v>
                </c:pt>
                <c:pt idx="48">
                  <c:v>27.2161750793457</c:v>
                </c:pt>
                <c:pt idx="49">
                  <c:v>27.6827373504638</c:v>
                </c:pt>
                <c:pt idx="50">
                  <c:v>25.505443572998001</c:v>
                </c:pt>
                <c:pt idx="51">
                  <c:v>26.749610900878899</c:v>
                </c:pt>
                <c:pt idx="52">
                  <c:v>25.9720058441162</c:v>
                </c:pt>
                <c:pt idx="53">
                  <c:v>23.4836711883544</c:v>
                </c:pt>
                <c:pt idx="54">
                  <c:v>25.816484451293899</c:v>
                </c:pt>
                <c:pt idx="55">
                  <c:v>25.0388793945312</c:v>
                </c:pt>
                <c:pt idx="56">
                  <c:v>25.505443572998001</c:v>
                </c:pt>
                <c:pt idx="57">
                  <c:v>25.194400787353501</c:v>
                </c:pt>
                <c:pt idx="58">
                  <c:v>24.105754852294901</c:v>
                </c:pt>
                <c:pt idx="59">
                  <c:v>24.883359909057599</c:v>
                </c:pt>
                <c:pt idx="60">
                  <c:v>24.572317123413001</c:v>
                </c:pt>
                <c:pt idx="61">
                  <c:v>22.395023345947202</c:v>
                </c:pt>
                <c:pt idx="62">
                  <c:v>22.395023345947202</c:v>
                </c:pt>
                <c:pt idx="63">
                  <c:v>23.950233459472599</c:v>
                </c:pt>
                <c:pt idx="64">
                  <c:v>22.861585617065401</c:v>
                </c:pt>
                <c:pt idx="65">
                  <c:v>23.4836711883544</c:v>
                </c:pt>
                <c:pt idx="66">
                  <c:v>22.395023345947202</c:v>
                </c:pt>
                <c:pt idx="67">
                  <c:v>24.105754852294901</c:v>
                </c:pt>
                <c:pt idx="68">
                  <c:v>22.395023345947202</c:v>
                </c:pt>
                <c:pt idx="69">
                  <c:v>20.684291839599599</c:v>
                </c:pt>
                <c:pt idx="70">
                  <c:v>20.8398132324218</c:v>
                </c:pt>
                <c:pt idx="71">
                  <c:v>20.3732509613037</c:v>
                </c:pt>
                <c:pt idx="72">
                  <c:v>20.995334625244102</c:v>
                </c:pt>
                <c:pt idx="73">
                  <c:v>19.284603118896399</c:v>
                </c:pt>
                <c:pt idx="74">
                  <c:v>21.928461074829102</c:v>
                </c:pt>
                <c:pt idx="75">
                  <c:v>19.284603118896399</c:v>
                </c:pt>
                <c:pt idx="76">
                  <c:v>20.217729568481399</c:v>
                </c:pt>
                <c:pt idx="77">
                  <c:v>20.062208175659102</c:v>
                </c:pt>
                <c:pt idx="78">
                  <c:v>21.30637550354</c:v>
                </c:pt>
                <c:pt idx="79">
                  <c:v>19.284603118896399</c:v>
                </c:pt>
                <c:pt idx="80">
                  <c:v>19.9066867828369</c:v>
                </c:pt>
                <c:pt idx="81">
                  <c:v>19.284603118896399</c:v>
                </c:pt>
                <c:pt idx="82">
                  <c:v>21.150856018066399</c:v>
                </c:pt>
                <c:pt idx="83">
                  <c:v>18.818040847778299</c:v>
                </c:pt>
                <c:pt idx="84">
                  <c:v>18.973562240600501</c:v>
                </c:pt>
                <c:pt idx="85">
                  <c:v>17.729393005371001</c:v>
                </c:pt>
                <c:pt idx="86">
                  <c:v>18.351476669311499</c:v>
                </c:pt>
                <c:pt idx="87">
                  <c:v>17.884914398193299</c:v>
                </c:pt>
                <c:pt idx="88">
                  <c:v>17.262830734252901</c:v>
                </c:pt>
                <c:pt idx="89">
                  <c:v>20.684291839599599</c:v>
                </c:pt>
                <c:pt idx="90">
                  <c:v>18.818040847778299</c:v>
                </c:pt>
                <c:pt idx="91">
                  <c:v>18.0404357910156</c:v>
                </c:pt>
                <c:pt idx="92">
                  <c:v>16.951787948608398</c:v>
                </c:pt>
                <c:pt idx="93">
                  <c:v>18.0404357910156</c:v>
                </c:pt>
                <c:pt idx="94">
                  <c:v>17.262830734252901</c:v>
                </c:pt>
                <c:pt idx="95">
                  <c:v>17.884914398193299</c:v>
                </c:pt>
                <c:pt idx="96">
                  <c:v>15.396578788757299</c:v>
                </c:pt>
                <c:pt idx="97">
                  <c:v>16.485225677490199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41A-428B-B357-4200D6724462}"/>
            </c:ext>
          </c:extLst>
        </c:ser>
        <c:ser>
          <c:idx val="16"/>
          <c:order val="16"/>
          <c:tx>
            <c:strRef>
              <c:f>Sheet1!$Q$1</c:f>
              <c:strCache>
                <c:ptCount val="1"/>
                <c:pt idx="0">
                  <c:v>node 16</c:v>
                </c:pt>
              </c:strCache>
            </c:strRef>
          </c:tx>
          <c:spPr>
            <a:ln w="28575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2000"/>
                </a:schemeClr>
              </a:solidFill>
              <a:ln w="9525">
                <a:solidFill>
                  <a:schemeClr val="accent1">
                    <a:tint val="62000"/>
                  </a:schemeClr>
                </a:solidFill>
              </a:ln>
              <a:effectLst/>
            </c:spPr>
          </c:marker>
          <c:val>
            <c:numRef>
              <c:f>Sheet1!$Q$2:$Q$100</c:f>
              <c:numCache>
                <c:formatCode>General</c:formatCode>
                <c:ptCount val="99"/>
                <c:pt idx="0">
                  <c:v>87.961692810058594</c:v>
                </c:pt>
                <c:pt idx="1">
                  <c:v>86.0465087890625</c:v>
                </c:pt>
                <c:pt idx="2">
                  <c:v>76.060188293457003</c:v>
                </c:pt>
                <c:pt idx="3">
                  <c:v>75.102600097656193</c:v>
                </c:pt>
                <c:pt idx="4">
                  <c:v>70.041038513183594</c:v>
                </c:pt>
                <c:pt idx="5">
                  <c:v>70.041038513183594</c:v>
                </c:pt>
                <c:pt idx="6">
                  <c:v>69.493843078613196</c:v>
                </c:pt>
                <c:pt idx="7">
                  <c:v>67.989059448242102</c:v>
                </c:pt>
                <c:pt idx="8">
                  <c:v>67.168266296386705</c:v>
                </c:pt>
                <c:pt idx="9">
                  <c:v>62.380302429199197</c:v>
                </c:pt>
                <c:pt idx="10">
                  <c:v>64.569084167480398</c:v>
                </c:pt>
                <c:pt idx="11">
                  <c:v>61.969905853271399</c:v>
                </c:pt>
                <c:pt idx="12">
                  <c:v>61.5595092773437</c:v>
                </c:pt>
                <c:pt idx="13">
                  <c:v>62.106704711913999</c:v>
                </c:pt>
                <c:pt idx="14">
                  <c:v>59.09712600708</c:v>
                </c:pt>
                <c:pt idx="15">
                  <c:v>57.865936279296797</c:v>
                </c:pt>
                <c:pt idx="16">
                  <c:v>57.318740844726499</c:v>
                </c:pt>
                <c:pt idx="17">
                  <c:v>55.266757965087798</c:v>
                </c:pt>
                <c:pt idx="18">
                  <c:v>51.709987640380803</c:v>
                </c:pt>
                <c:pt idx="19">
                  <c:v>52.3939819335937</c:v>
                </c:pt>
                <c:pt idx="20">
                  <c:v>51.709987640380803</c:v>
                </c:pt>
                <c:pt idx="21">
                  <c:v>48.290012359619098</c:v>
                </c:pt>
                <c:pt idx="22">
                  <c:v>48.016414642333899</c:v>
                </c:pt>
                <c:pt idx="23">
                  <c:v>45.006839752197202</c:v>
                </c:pt>
                <c:pt idx="24">
                  <c:v>43.3652534484863</c:v>
                </c:pt>
                <c:pt idx="25">
                  <c:v>41.586868286132798</c:v>
                </c:pt>
                <c:pt idx="26">
                  <c:v>41.313270568847599</c:v>
                </c:pt>
                <c:pt idx="27">
                  <c:v>36.525306701660099</c:v>
                </c:pt>
                <c:pt idx="28">
                  <c:v>36.798904418945298</c:v>
                </c:pt>
                <c:pt idx="29">
                  <c:v>35.978111267089801</c:v>
                </c:pt>
                <c:pt idx="30">
                  <c:v>32.421340942382798</c:v>
                </c:pt>
                <c:pt idx="31">
                  <c:v>33.378932952880803</c:v>
                </c:pt>
                <c:pt idx="32">
                  <c:v>32.831737518310497</c:v>
                </c:pt>
                <c:pt idx="33">
                  <c:v>32.831737518310497</c:v>
                </c:pt>
                <c:pt idx="34">
                  <c:v>30.095758438110298</c:v>
                </c:pt>
                <c:pt idx="35">
                  <c:v>30.095758438110298</c:v>
                </c:pt>
                <c:pt idx="36">
                  <c:v>29.138166427612301</c:v>
                </c:pt>
                <c:pt idx="37">
                  <c:v>28.4541721343994</c:v>
                </c:pt>
                <c:pt idx="38">
                  <c:v>30.7797546386718</c:v>
                </c:pt>
                <c:pt idx="39">
                  <c:v>27.4965801239013</c:v>
                </c:pt>
                <c:pt idx="40">
                  <c:v>28.4541721343994</c:v>
                </c:pt>
                <c:pt idx="41">
                  <c:v>27.2229824066162</c:v>
                </c:pt>
                <c:pt idx="42">
                  <c:v>25.307798385620099</c:v>
                </c:pt>
                <c:pt idx="43">
                  <c:v>25.854993820190401</c:v>
                </c:pt>
                <c:pt idx="44">
                  <c:v>25.581396102905199</c:v>
                </c:pt>
                <c:pt idx="45">
                  <c:v>25.034200668334901</c:v>
                </c:pt>
                <c:pt idx="46">
                  <c:v>23.8030090332031</c:v>
                </c:pt>
                <c:pt idx="47">
                  <c:v>25.1709995269775</c:v>
                </c:pt>
                <c:pt idx="48">
                  <c:v>25.034200668334901</c:v>
                </c:pt>
                <c:pt idx="49">
                  <c:v>23.392612457275298</c:v>
                </c:pt>
                <c:pt idx="50">
                  <c:v>24.623802185058501</c:v>
                </c:pt>
                <c:pt idx="51">
                  <c:v>22.982215881347599</c:v>
                </c:pt>
                <c:pt idx="52">
                  <c:v>24.213405609130799</c:v>
                </c:pt>
                <c:pt idx="53">
                  <c:v>21.887825012206999</c:v>
                </c:pt>
                <c:pt idx="54">
                  <c:v>21.340629577636701</c:v>
                </c:pt>
                <c:pt idx="55">
                  <c:v>22.571819305419901</c:v>
                </c:pt>
                <c:pt idx="56">
                  <c:v>22.845417022705</c:v>
                </c:pt>
                <c:pt idx="57">
                  <c:v>22.435020446777301</c:v>
                </c:pt>
                <c:pt idx="58">
                  <c:v>21.477428436279201</c:v>
                </c:pt>
                <c:pt idx="59">
                  <c:v>22.161422729492099</c:v>
                </c:pt>
                <c:pt idx="60">
                  <c:v>21.477428436279201</c:v>
                </c:pt>
                <c:pt idx="61">
                  <c:v>21.887825012206999</c:v>
                </c:pt>
                <c:pt idx="62">
                  <c:v>20.930233001708899</c:v>
                </c:pt>
                <c:pt idx="63">
                  <c:v>19.835842132568299</c:v>
                </c:pt>
                <c:pt idx="64">
                  <c:v>20.793434143066399</c:v>
                </c:pt>
                <c:pt idx="65">
                  <c:v>22.435020446777301</c:v>
                </c:pt>
                <c:pt idx="66">
                  <c:v>22.298221588134702</c:v>
                </c:pt>
                <c:pt idx="67">
                  <c:v>20.6566352844238</c:v>
                </c:pt>
                <c:pt idx="68">
                  <c:v>19.6990432739257</c:v>
                </c:pt>
                <c:pt idx="69">
                  <c:v>21.203830718994102</c:v>
                </c:pt>
                <c:pt idx="70">
                  <c:v>19.2886447906494</c:v>
                </c:pt>
                <c:pt idx="71">
                  <c:v>18.878248214721602</c:v>
                </c:pt>
                <c:pt idx="72">
                  <c:v>19.972640991210898</c:v>
                </c:pt>
                <c:pt idx="73">
                  <c:v>19.015047073364201</c:v>
                </c:pt>
                <c:pt idx="74">
                  <c:v>19.972640991210898</c:v>
                </c:pt>
                <c:pt idx="75">
                  <c:v>19.1518459320068</c:v>
                </c:pt>
                <c:pt idx="76">
                  <c:v>19.835842132568299</c:v>
                </c:pt>
                <c:pt idx="77">
                  <c:v>18.467851638793899</c:v>
                </c:pt>
                <c:pt idx="78">
                  <c:v>19.2886447906494</c:v>
                </c:pt>
                <c:pt idx="79">
                  <c:v>18.3310527801513</c:v>
                </c:pt>
                <c:pt idx="80">
                  <c:v>16.552667617797798</c:v>
                </c:pt>
                <c:pt idx="81">
                  <c:v>17.647058486938398</c:v>
                </c:pt>
                <c:pt idx="82">
                  <c:v>18.604650497436499</c:v>
                </c:pt>
                <c:pt idx="83">
                  <c:v>19.2886447906494</c:v>
                </c:pt>
                <c:pt idx="84">
                  <c:v>18.604650497436499</c:v>
                </c:pt>
                <c:pt idx="85">
                  <c:v>19.4254436492919</c:v>
                </c:pt>
                <c:pt idx="86">
                  <c:v>17.920656204223601</c:v>
                </c:pt>
                <c:pt idx="87">
                  <c:v>16.415868759155199</c:v>
                </c:pt>
                <c:pt idx="88">
                  <c:v>17.2366619110107</c:v>
                </c:pt>
                <c:pt idx="89">
                  <c:v>18.467851638793899</c:v>
                </c:pt>
                <c:pt idx="90">
                  <c:v>15.731874465942299</c:v>
                </c:pt>
                <c:pt idx="91">
                  <c:v>18.1942539215087</c:v>
                </c:pt>
                <c:pt idx="92">
                  <c:v>17.0998630523681</c:v>
                </c:pt>
                <c:pt idx="93">
                  <c:v>17.510259628295898</c:v>
                </c:pt>
                <c:pt idx="94">
                  <c:v>15.731874465942299</c:v>
                </c:pt>
                <c:pt idx="95">
                  <c:v>16.826265335083001</c:v>
                </c:pt>
                <c:pt idx="96">
                  <c:v>16.415868759155199</c:v>
                </c:pt>
                <c:pt idx="97">
                  <c:v>15.868673324584901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41A-428B-B357-4200D6724462}"/>
            </c:ext>
          </c:extLst>
        </c:ser>
        <c:ser>
          <c:idx val="17"/>
          <c:order val="17"/>
          <c:tx>
            <c:strRef>
              <c:f>Sheet1!$R$1</c:f>
              <c:strCache>
                <c:ptCount val="1"/>
                <c:pt idx="0">
                  <c:v>node 17</c:v>
                </c:pt>
              </c:strCache>
            </c:strRef>
          </c:tx>
          <c:spPr>
            <a:ln w="28575" cap="rnd">
              <a:solidFill>
                <a:schemeClr val="accent1">
                  <a:tint val="5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6000"/>
                </a:schemeClr>
              </a:solidFill>
              <a:ln w="9525">
                <a:solidFill>
                  <a:schemeClr val="accent1">
                    <a:tint val="56000"/>
                  </a:schemeClr>
                </a:solidFill>
              </a:ln>
              <a:effectLst/>
            </c:spPr>
          </c:marker>
          <c:val>
            <c:numRef>
              <c:f>Sheet1!$R$2:$R$100</c:f>
              <c:numCache>
                <c:formatCode>General</c:formatCode>
                <c:ptCount val="99"/>
                <c:pt idx="0">
                  <c:v>85.413932800292898</c:v>
                </c:pt>
                <c:pt idx="1">
                  <c:v>85.019714355468693</c:v>
                </c:pt>
                <c:pt idx="2">
                  <c:v>76.741127014160099</c:v>
                </c:pt>
                <c:pt idx="3">
                  <c:v>72.667541503906193</c:v>
                </c:pt>
                <c:pt idx="4">
                  <c:v>69.645202636718693</c:v>
                </c:pt>
                <c:pt idx="5">
                  <c:v>67.017082214355398</c:v>
                </c:pt>
                <c:pt idx="6">
                  <c:v>67.674110412597599</c:v>
                </c:pt>
                <c:pt idx="7">
                  <c:v>65.571617126464801</c:v>
                </c:pt>
                <c:pt idx="8">
                  <c:v>64.520370483398395</c:v>
                </c:pt>
                <c:pt idx="9">
                  <c:v>63.469120025634702</c:v>
                </c:pt>
                <c:pt idx="10">
                  <c:v>61.366622924804602</c:v>
                </c:pt>
                <c:pt idx="11">
                  <c:v>60.709590911865199</c:v>
                </c:pt>
                <c:pt idx="12">
                  <c:v>57.030223846435497</c:v>
                </c:pt>
                <c:pt idx="13">
                  <c:v>57.293033599853501</c:v>
                </c:pt>
                <c:pt idx="14">
                  <c:v>53.876480102538999</c:v>
                </c:pt>
                <c:pt idx="15">
                  <c:v>55.453350067138601</c:v>
                </c:pt>
                <c:pt idx="16">
                  <c:v>52.693824768066399</c:v>
                </c:pt>
                <c:pt idx="17">
                  <c:v>55.190540313720703</c:v>
                </c:pt>
                <c:pt idx="18">
                  <c:v>53.088043212890597</c:v>
                </c:pt>
                <c:pt idx="19">
                  <c:v>51.5111694335937</c:v>
                </c:pt>
                <c:pt idx="20">
                  <c:v>49.408672332763601</c:v>
                </c:pt>
                <c:pt idx="21">
                  <c:v>47.174770355224602</c:v>
                </c:pt>
                <c:pt idx="22">
                  <c:v>44.809459686279297</c:v>
                </c:pt>
                <c:pt idx="23">
                  <c:v>44.021026611328097</c:v>
                </c:pt>
                <c:pt idx="24">
                  <c:v>41.918529510497997</c:v>
                </c:pt>
                <c:pt idx="25">
                  <c:v>39.553218841552699</c:v>
                </c:pt>
                <c:pt idx="26">
                  <c:v>40.210250854492102</c:v>
                </c:pt>
                <c:pt idx="27">
                  <c:v>38.107753753662102</c:v>
                </c:pt>
                <c:pt idx="28">
                  <c:v>36.662284851074197</c:v>
                </c:pt>
                <c:pt idx="29">
                  <c:v>36.530879974365199</c:v>
                </c:pt>
                <c:pt idx="30">
                  <c:v>35.216819763183501</c:v>
                </c:pt>
                <c:pt idx="31">
                  <c:v>34.428382873535099</c:v>
                </c:pt>
                <c:pt idx="32">
                  <c:v>31.274639129638601</c:v>
                </c:pt>
                <c:pt idx="33">
                  <c:v>32.4572944641113</c:v>
                </c:pt>
                <c:pt idx="34">
                  <c:v>31.143232345581001</c:v>
                </c:pt>
                <c:pt idx="35">
                  <c:v>31.8002624511718</c:v>
                </c:pt>
                <c:pt idx="36">
                  <c:v>29.697765350341701</c:v>
                </c:pt>
                <c:pt idx="37">
                  <c:v>29.960578918456999</c:v>
                </c:pt>
                <c:pt idx="38">
                  <c:v>28.515111923217699</c:v>
                </c:pt>
                <c:pt idx="39">
                  <c:v>27.7266750335693</c:v>
                </c:pt>
                <c:pt idx="40">
                  <c:v>27.201051712036101</c:v>
                </c:pt>
                <c:pt idx="41">
                  <c:v>26.412614822387599</c:v>
                </c:pt>
                <c:pt idx="42">
                  <c:v>27.332456588745099</c:v>
                </c:pt>
                <c:pt idx="43">
                  <c:v>26.412614822387599</c:v>
                </c:pt>
                <c:pt idx="44">
                  <c:v>25.7555847167968</c:v>
                </c:pt>
                <c:pt idx="45">
                  <c:v>24.310117721557599</c:v>
                </c:pt>
                <c:pt idx="46">
                  <c:v>24.967147827148398</c:v>
                </c:pt>
                <c:pt idx="47">
                  <c:v>24.967147827148398</c:v>
                </c:pt>
                <c:pt idx="48">
                  <c:v>24.047306060791001</c:v>
                </c:pt>
                <c:pt idx="49">
                  <c:v>25.229961395263601</c:v>
                </c:pt>
                <c:pt idx="50">
                  <c:v>24.178712844848601</c:v>
                </c:pt>
                <c:pt idx="51">
                  <c:v>22.8646526336669</c:v>
                </c:pt>
                <c:pt idx="52">
                  <c:v>22.2076206207275</c:v>
                </c:pt>
                <c:pt idx="53">
                  <c:v>24.047306060791001</c:v>
                </c:pt>
                <c:pt idx="54">
                  <c:v>22.2076206207275</c:v>
                </c:pt>
                <c:pt idx="55">
                  <c:v>21.550590515136701</c:v>
                </c:pt>
                <c:pt idx="56">
                  <c:v>23.653087615966701</c:v>
                </c:pt>
                <c:pt idx="57">
                  <c:v>19.842311859130799</c:v>
                </c:pt>
                <c:pt idx="58">
                  <c:v>21.419185638427699</c:v>
                </c:pt>
                <c:pt idx="59">
                  <c:v>21.419185638427699</c:v>
                </c:pt>
                <c:pt idx="60">
                  <c:v>19.316688537597599</c:v>
                </c:pt>
                <c:pt idx="61">
                  <c:v>19.448095321655199</c:v>
                </c:pt>
                <c:pt idx="62">
                  <c:v>21.419185638427699</c:v>
                </c:pt>
                <c:pt idx="63">
                  <c:v>20.236530303955</c:v>
                </c:pt>
                <c:pt idx="64">
                  <c:v>22.076215744018501</c:v>
                </c:pt>
                <c:pt idx="65">
                  <c:v>19.7109069824218</c:v>
                </c:pt>
                <c:pt idx="66">
                  <c:v>20.893560409545898</c:v>
                </c:pt>
                <c:pt idx="67">
                  <c:v>19.579500198364201</c:v>
                </c:pt>
                <c:pt idx="68">
                  <c:v>18.6596584320068</c:v>
                </c:pt>
                <c:pt idx="69">
                  <c:v>18.528251647949201</c:v>
                </c:pt>
                <c:pt idx="70">
                  <c:v>18.396846771240199</c:v>
                </c:pt>
                <c:pt idx="71">
                  <c:v>19.053876876831001</c:v>
                </c:pt>
                <c:pt idx="72">
                  <c:v>18.528251647949201</c:v>
                </c:pt>
                <c:pt idx="73">
                  <c:v>18.528251647949201</c:v>
                </c:pt>
                <c:pt idx="74">
                  <c:v>17.2141914367675</c:v>
                </c:pt>
                <c:pt idx="75">
                  <c:v>19.316688537597599</c:v>
                </c:pt>
                <c:pt idx="76">
                  <c:v>19.316688537597599</c:v>
                </c:pt>
                <c:pt idx="77">
                  <c:v>18.396846771240199</c:v>
                </c:pt>
                <c:pt idx="78">
                  <c:v>17.7398166656494</c:v>
                </c:pt>
                <c:pt idx="79">
                  <c:v>18.7910652160644</c:v>
                </c:pt>
                <c:pt idx="80">
                  <c:v>17.608409881591701</c:v>
                </c:pt>
                <c:pt idx="81">
                  <c:v>16.557161331176701</c:v>
                </c:pt>
                <c:pt idx="82">
                  <c:v>16.425756454467699</c:v>
                </c:pt>
                <c:pt idx="83">
                  <c:v>16.557161331176701</c:v>
                </c:pt>
                <c:pt idx="84">
                  <c:v>17.082786560058501</c:v>
                </c:pt>
                <c:pt idx="85">
                  <c:v>17.082786560058501</c:v>
                </c:pt>
                <c:pt idx="86">
                  <c:v>16.1629428863525</c:v>
                </c:pt>
                <c:pt idx="87">
                  <c:v>16.031538009643501</c:v>
                </c:pt>
                <c:pt idx="88">
                  <c:v>15.768725395202599</c:v>
                </c:pt>
                <c:pt idx="89">
                  <c:v>16.819972991943299</c:v>
                </c:pt>
                <c:pt idx="90">
                  <c:v>16.1629428863525</c:v>
                </c:pt>
                <c:pt idx="91">
                  <c:v>14.7174768447875</c:v>
                </c:pt>
                <c:pt idx="92">
                  <c:v>15.768725395202599</c:v>
                </c:pt>
                <c:pt idx="93">
                  <c:v>15.768725395202599</c:v>
                </c:pt>
                <c:pt idx="94">
                  <c:v>16.425756454467699</c:v>
                </c:pt>
                <c:pt idx="95">
                  <c:v>15.6373195648193</c:v>
                </c:pt>
                <c:pt idx="96">
                  <c:v>14.9802894592285</c:v>
                </c:pt>
                <c:pt idx="97">
                  <c:v>15.505913734436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41A-428B-B357-4200D6724462}"/>
            </c:ext>
          </c:extLst>
        </c:ser>
        <c:ser>
          <c:idx val="18"/>
          <c:order val="18"/>
          <c:tx>
            <c:strRef>
              <c:f>Sheet1!$S$1</c:f>
              <c:strCache>
                <c:ptCount val="1"/>
                <c:pt idx="0">
                  <c:v>node 18</c:v>
                </c:pt>
              </c:strCache>
            </c:strRef>
          </c:tx>
          <c:spPr>
            <a:ln w="28575" cap="rnd">
              <a:solidFill>
                <a:schemeClr val="accent1">
                  <a:tint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0000"/>
                </a:schemeClr>
              </a:solidFill>
              <a:ln w="9525">
                <a:solidFill>
                  <a:schemeClr val="accent1">
                    <a:tint val="50000"/>
                  </a:schemeClr>
                </a:solidFill>
              </a:ln>
              <a:effectLst/>
            </c:spPr>
          </c:marker>
          <c:val>
            <c:numRef>
              <c:f>Sheet1!$S$2:$S$100</c:f>
              <c:numCache>
                <c:formatCode>General</c:formatCode>
                <c:ptCount val="99"/>
                <c:pt idx="0">
                  <c:v>86.768058776855398</c:v>
                </c:pt>
                <c:pt idx="1">
                  <c:v>80.684410095214801</c:v>
                </c:pt>
                <c:pt idx="2">
                  <c:v>80.912544250488196</c:v>
                </c:pt>
                <c:pt idx="3">
                  <c:v>72.851707458496094</c:v>
                </c:pt>
                <c:pt idx="4">
                  <c:v>71.1026611328125</c:v>
                </c:pt>
                <c:pt idx="5">
                  <c:v>69.429656982421804</c:v>
                </c:pt>
                <c:pt idx="6">
                  <c:v>68.060836791992102</c:v>
                </c:pt>
                <c:pt idx="7">
                  <c:v>65.475288391113196</c:v>
                </c:pt>
                <c:pt idx="8">
                  <c:v>62.96577835083</c:v>
                </c:pt>
                <c:pt idx="9">
                  <c:v>62.281368255615199</c:v>
                </c:pt>
                <c:pt idx="10">
                  <c:v>60.836502075195298</c:v>
                </c:pt>
                <c:pt idx="11">
                  <c:v>60.988594055175703</c:v>
                </c:pt>
                <c:pt idx="12">
                  <c:v>58.403041839599602</c:v>
                </c:pt>
                <c:pt idx="13">
                  <c:v>57.870723724365199</c:v>
                </c:pt>
                <c:pt idx="14">
                  <c:v>54.524715423583899</c:v>
                </c:pt>
                <c:pt idx="15">
                  <c:v>53.0038032531738</c:v>
                </c:pt>
                <c:pt idx="16">
                  <c:v>53.612167358398402</c:v>
                </c:pt>
                <c:pt idx="17">
                  <c:v>52.015209197997997</c:v>
                </c:pt>
                <c:pt idx="18">
                  <c:v>49.125476837158203</c:v>
                </c:pt>
                <c:pt idx="19">
                  <c:v>47.4524726867675</c:v>
                </c:pt>
                <c:pt idx="20">
                  <c:v>45.399238586425703</c:v>
                </c:pt>
                <c:pt idx="21">
                  <c:v>43.954372406005803</c:v>
                </c:pt>
                <c:pt idx="22">
                  <c:v>42.129276275634702</c:v>
                </c:pt>
                <c:pt idx="23">
                  <c:v>37.718631744384702</c:v>
                </c:pt>
                <c:pt idx="24">
                  <c:v>38.631179809570298</c:v>
                </c:pt>
                <c:pt idx="25">
                  <c:v>37.338401794433501</c:v>
                </c:pt>
                <c:pt idx="26">
                  <c:v>36.730037689208899</c:v>
                </c:pt>
                <c:pt idx="27">
                  <c:v>35.437263488769503</c:v>
                </c:pt>
                <c:pt idx="28">
                  <c:v>35.437263488769503</c:v>
                </c:pt>
                <c:pt idx="29">
                  <c:v>34.220531463622997</c:v>
                </c:pt>
                <c:pt idx="30">
                  <c:v>31.939163208007798</c:v>
                </c:pt>
                <c:pt idx="31">
                  <c:v>31.939163208007798</c:v>
                </c:pt>
                <c:pt idx="32">
                  <c:v>29.4296569824218</c:v>
                </c:pt>
                <c:pt idx="33">
                  <c:v>29.0494289398193</c:v>
                </c:pt>
                <c:pt idx="34">
                  <c:v>30.342205047607401</c:v>
                </c:pt>
                <c:pt idx="35">
                  <c:v>28.973384857177699</c:v>
                </c:pt>
                <c:pt idx="36">
                  <c:v>27.300380706787099</c:v>
                </c:pt>
                <c:pt idx="37">
                  <c:v>27.832698822021399</c:v>
                </c:pt>
                <c:pt idx="38">
                  <c:v>25.7794685363769</c:v>
                </c:pt>
                <c:pt idx="39">
                  <c:v>25.855512619018501</c:v>
                </c:pt>
                <c:pt idx="40">
                  <c:v>27.376426696777301</c:v>
                </c:pt>
                <c:pt idx="41">
                  <c:v>26.1596965789794</c:v>
                </c:pt>
                <c:pt idx="42">
                  <c:v>24.714828491210898</c:v>
                </c:pt>
                <c:pt idx="43">
                  <c:v>25.095056533813398</c:v>
                </c:pt>
                <c:pt idx="44">
                  <c:v>25.323194503784102</c:v>
                </c:pt>
                <c:pt idx="45">
                  <c:v>23.954372406005799</c:v>
                </c:pt>
                <c:pt idx="46">
                  <c:v>23.650190353393501</c:v>
                </c:pt>
                <c:pt idx="47">
                  <c:v>24.942966461181602</c:v>
                </c:pt>
                <c:pt idx="48">
                  <c:v>23.422052383422798</c:v>
                </c:pt>
                <c:pt idx="49">
                  <c:v>22.737642288208001</c:v>
                </c:pt>
                <c:pt idx="50">
                  <c:v>22.737642288208001</c:v>
                </c:pt>
                <c:pt idx="51">
                  <c:v>21.368822097778299</c:v>
                </c:pt>
                <c:pt idx="52">
                  <c:v>22.129278182983398</c:v>
                </c:pt>
                <c:pt idx="53">
                  <c:v>20.836502075195298</c:v>
                </c:pt>
                <c:pt idx="54">
                  <c:v>21.140684127807599</c:v>
                </c:pt>
                <c:pt idx="55">
                  <c:v>20.228136062621999</c:v>
                </c:pt>
                <c:pt idx="56">
                  <c:v>20.532320022583001</c:v>
                </c:pt>
                <c:pt idx="57">
                  <c:v>20.3802280426025</c:v>
                </c:pt>
                <c:pt idx="58">
                  <c:v>18.55513381958</c:v>
                </c:pt>
                <c:pt idx="59">
                  <c:v>18.403041839599599</c:v>
                </c:pt>
                <c:pt idx="60">
                  <c:v>19.163497924804599</c:v>
                </c:pt>
                <c:pt idx="61">
                  <c:v>19.011405944824201</c:v>
                </c:pt>
                <c:pt idx="62">
                  <c:v>18.7072238922119</c:v>
                </c:pt>
                <c:pt idx="63">
                  <c:v>18.631177902221602</c:v>
                </c:pt>
                <c:pt idx="64">
                  <c:v>19.0874519348144</c:v>
                </c:pt>
                <c:pt idx="65">
                  <c:v>18.403041839599599</c:v>
                </c:pt>
                <c:pt idx="66">
                  <c:v>19.0874519348144</c:v>
                </c:pt>
                <c:pt idx="67">
                  <c:v>18.3269958496093</c:v>
                </c:pt>
                <c:pt idx="68">
                  <c:v>17.4144477844238</c:v>
                </c:pt>
                <c:pt idx="69">
                  <c:v>19.0874519348144</c:v>
                </c:pt>
                <c:pt idx="70">
                  <c:v>18.098859786987301</c:v>
                </c:pt>
                <c:pt idx="71">
                  <c:v>18.1749057769775</c:v>
                </c:pt>
                <c:pt idx="72">
                  <c:v>18.1749057769775</c:v>
                </c:pt>
                <c:pt idx="73">
                  <c:v>15.893536567687899</c:v>
                </c:pt>
                <c:pt idx="74">
                  <c:v>15.893536567687899</c:v>
                </c:pt>
                <c:pt idx="75">
                  <c:v>16.2737636566162</c:v>
                </c:pt>
                <c:pt idx="76">
                  <c:v>17.2623577117919</c:v>
                </c:pt>
                <c:pt idx="77">
                  <c:v>16.349809646606399</c:v>
                </c:pt>
                <c:pt idx="78">
                  <c:v>16.806083679199201</c:v>
                </c:pt>
                <c:pt idx="79">
                  <c:v>18.022813796996999</c:v>
                </c:pt>
                <c:pt idx="80">
                  <c:v>16.8821296691894</c:v>
                </c:pt>
                <c:pt idx="81">
                  <c:v>15.6653995513916</c:v>
                </c:pt>
                <c:pt idx="82">
                  <c:v>15.6653995513916</c:v>
                </c:pt>
                <c:pt idx="83">
                  <c:v>14.0684413909912</c:v>
                </c:pt>
                <c:pt idx="84">
                  <c:v>16.045627593994102</c:v>
                </c:pt>
                <c:pt idx="85">
                  <c:v>15.969581604003899</c:v>
                </c:pt>
                <c:pt idx="86">
                  <c:v>16.045627593994102</c:v>
                </c:pt>
                <c:pt idx="87">
                  <c:v>14.980988502502401</c:v>
                </c:pt>
                <c:pt idx="88">
                  <c:v>16.045627593994102</c:v>
                </c:pt>
                <c:pt idx="89">
                  <c:v>16.045627593994102</c:v>
                </c:pt>
                <c:pt idx="90">
                  <c:v>15.6653995513916</c:v>
                </c:pt>
                <c:pt idx="91">
                  <c:v>16.349809646606399</c:v>
                </c:pt>
                <c:pt idx="92">
                  <c:v>14.980988502502401</c:v>
                </c:pt>
                <c:pt idx="93">
                  <c:v>14.220532417297299</c:v>
                </c:pt>
                <c:pt idx="94">
                  <c:v>15.1330795288085</c:v>
                </c:pt>
                <c:pt idx="95">
                  <c:v>13.9923954010009</c:v>
                </c:pt>
                <c:pt idx="96">
                  <c:v>15.285171508789</c:v>
                </c:pt>
                <c:pt idx="97">
                  <c:v>13.764258384704499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41A-428B-B357-4200D6724462}"/>
            </c:ext>
          </c:extLst>
        </c:ser>
        <c:ser>
          <c:idx val="19"/>
          <c:order val="19"/>
          <c:tx>
            <c:strRef>
              <c:f>Sheet1!$T$1</c:f>
              <c:strCache>
                <c:ptCount val="1"/>
                <c:pt idx="0">
                  <c:v>node 19</c:v>
                </c:pt>
              </c:strCache>
            </c:strRef>
          </c:tx>
          <c:spPr>
            <a:ln w="28575" cap="rnd">
              <a:solidFill>
                <a:schemeClr val="accent1">
                  <a:tint val="4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43000"/>
                </a:schemeClr>
              </a:solidFill>
              <a:ln w="9525">
                <a:solidFill>
                  <a:schemeClr val="accent1">
                    <a:tint val="43000"/>
                  </a:schemeClr>
                </a:solidFill>
              </a:ln>
              <a:effectLst/>
            </c:spPr>
          </c:marker>
          <c:val>
            <c:numRef>
              <c:f>Sheet1!$T$2:$T$100</c:f>
              <c:numCache>
                <c:formatCode>General</c:formatCode>
                <c:ptCount val="99"/>
                <c:pt idx="0">
                  <c:v>88.796989440917898</c:v>
                </c:pt>
                <c:pt idx="1">
                  <c:v>85.864662170410099</c:v>
                </c:pt>
                <c:pt idx="2">
                  <c:v>76.2406005859375</c:v>
                </c:pt>
                <c:pt idx="3">
                  <c:v>73.684211730957003</c:v>
                </c:pt>
                <c:pt idx="4">
                  <c:v>69.323310852050696</c:v>
                </c:pt>
                <c:pt idx="5">
                  <c:v>67.518798828125</c:v>
                </c:pt>
                <c:pt idx="6">
                  <c:v>67.894737243652301</c:v>
                </c:pt>
                <c:pt idx="7">
                  <c:v>63.7593994140625</c:v>
                </c:pt>
                <c:pt idx="8">
                  <c:v>62.781955718994098</c:v>
                </c:pt>
                <c:pt idx="9">
                  <c:v>62.180450439453097</c:v>
                </c:pt>
                <c:pt idx="10">
                  <c:v>60.150375366210902</c:v>
                </c:pt>
                <c:pt idx="11">
                  <c:v>60.751880645751903</c:v>
                </c:pt>
                <c:pt idx="12">
                  <c:v>58.646617889404297</c:v>
                </c:pt>
                <c:pt idx="13">
                  <c:v>57.142856597900298</c:v>
                </c:pt>
                <c:pt idx="14">
                  <c:v>56.2406005859375</c:v>
                </c:pt>
                <c:pt idx="15">
                  <c:v>53.984962463378899</c:v>
                </c:pt>
                <c:pt idx="16">
                  <c:v>53.909774780273402</c:v>
                </c:pt>
                <c:pt idx="17">
                  <c:v>50.300750732421797</c:v>
                </c:pt>
                <c:pt idx="18">
                  <c:v>50.902256011962798</c:v>
                </c:pt>
                <c:pt idx="19">
                  <c:v>47.443607330322202</c:v>
                </c:pt>
                <c:pt idx="20">
                  <c:v>47.067668914794901</c:v>
                </c:pt>
                <c:pt idx="21">
                  <c:v>42.105262756347599</c:v>
                </c:pt>
                <c:pt idx="22">
                  <c:v>43.533836364746001</c:v>
                </c:pt>
                <c:pt idx="23">
                  <c:v>42.631580352783203</c:v>
                </c:pt>
                <c:pt idx="24">
                  <c:v>40.075187683105398</c:v>
                </c:pt>
                <c:pt idx="25">
                  <c:v>38.270675659179602</c:v>
                </c:pt>
                <c:pt idx="26">
                  <c:v>38.496238708496001</c:v>
                </c:pt>
                <c:pt idx="27">
                  <c:v>36.2406005859375</c:v>
                </c:pt>
                <c:pt idx="28">
                  <c:v>35.41353225708</c:v>
                </c:pt>
                <c:pt idx="29">
                  <c:v>35.41353225708</c:v>
                </c:pt>
                <c:pt idx="30">
                  <c:v>35.563911437988203</c:v>
                </c:pt>
                <c:pt idx="31">
                  <c:v>33.458644866943303</c:v>
                </c:pt>
                <c:pt idx="32">
                  <c:v>34.511280059814403</c:v>
                </c:pt>
                <c:pt idx="33">
                  <c:v>32.180450439453097</c:v>
                </c:pt>
                <c:pt idx="34">
                  <c:v>32.932331085205</c:v>
                </c:pt>
                <c:pt idx="35">
                  <c:v>30.827068328857401</c:v>
                </c:pt>
                <c:pt idx="36">
                  <c:v>30.601503372192301</c:v>
                </c:pt>
                <c:pt idx="37">
                  <c:v>30.601503372192301</c:v>
                </c:pt>
                <c:pt idx="38">
                  <c:v>27.669172286987301</c:v>
                </c:pt>
                <c:pt idx="39">
                  <c:v>28.721803665161101</c:v>
                </c:pt>
                <c:pt idx="40">
                  <c:v>29.849624633788999</c:v>
                </c:pt>
                <c:pt idx="41">
                  <c:v>28.571428298950099</c:v>
                </c:pt>
                <c:pt idx="42">
                  <c:v>27.669172286987301</c:v>
                </c:pt>
                <c:pt idx="43">
                  <c:v>25.639097213745099</c:v>
                </c:pt>
                <c:pt idx="44">
                  <c:v>27.744359970092699</c:v>
                </c:pt>
                <c:pt idx="45">
                  <c:v>26.691728591918899</c:v>
                </c:pt>
                <c:pt idx="46">
                  <c:v>26.2406005859375</c:v>
                </c:pt>
                <c:pt idx="47">
                  <c:v>24.661653518676701</c:v>
                </c:pt>
                <c:pt idx="48">
                  <c:v>24.661653518676701</c:v>
                </c:pt>
                <c:pt idx="49">
                  <c:v>25.789474487304599</c:v>
                </c:pt>
                <c:pt idx="50">
                  <c:v>24.887218475341701</c:v>
                </c:pt>
                <c:pt idx="51">
                  <c:v>22.932331085205</c:v>
                </c:pt>
                <c:pt idx="52">
                  <c:v>23.157894134521399</c:v>
                </c:pt>
                <c:pt idx="53">
                  <c:v>24.2857151031494</c:v>
                </c:pt>
                <c:pt idx="54">
                  <c:v>23.909774780273398</c:v>
                </c:pt>
                <c:pt idx="55">
                  <c:v>22.255640029907202</c:v>
                </c:pt>
                <c:pt idx="56">
                  <c:v>21.5789470672607</c:v>
                </c:pt>
                <c:pt idx="57">
                  <c:v>22.030075073242099</c:v>
                </c:pt>
                <c:pt idx="58">
                  <c:v>21.503759384155199</c:v>
                </c:pt>
                <c:pt idx="59">
                  <c:v>22.1804504394531</c:v>
                </c:pt>
                <c:pt idx="60">
                  <c:v>22.030075073242099</c:v>
                </c:pt>
                <c:pt idx="61">
                  <c:v>21.428571701049801</c:v>
                </c:pt>
                <c:pt idx="62">
                  <c:v>20.902256011962798</c:v>
                </c:pt>
                <c:pt idx="63">
                  <c:v>20.977443695068299</c:v>
                </c:pt>
                <c:pt idx="64">
                  <c:v>20.451128005981399</c:v>
                </c:pt>
                <c:pt idx="65">
                  <c:v>20.451128005981399</c:v>
                </c:pt>
                <c:pt idx="66">
                  <c:v>20.075187683105401</c:v>
                </c:pt>
                <c:pt idx="67">
                  <c:v>20.676691055297798</c:v>
                </c:pt>
                <c:pt idx="68">
                  <c:v>20.375940322875898</c:v>
                </c:pt>
                <c:pt idx="69">
                  <c:v>20.150375366210898</c:v>
                </c:pt>
                <c:pt idx="70">
                  <c:v>18.421052932739201</c:v>
                </c:pt>
                <c:pt idx="71">
                  <c:v>19.323308944702099</c:v>
                </c:pt>
                <c:pt idx="72">
                  <c:v>19.6992473602294</c:v>
                </c:pt>
                <c:pt idx="73">
                  <c:v>19.248119354248001</c:v>
                </c:pt>
                <c:pt idx="74">
                  <c:v>19.548871994018501</c:v>
                </c:pt>
                <c:pt idx="75">
                  <c:v>17.5187969207763</c:v>
                </c:pt>
                <c:pt idx="76">
                  <c:v>17.5187969207763</c:v>
                </c:pt>
                <c:pt idx="77">
                  <c:v>17.669172286987301</c:v>
                </c:pt>
                <c:pt idx="78">
                  <c:v>17.443609237670898</c:v>
                </c:pt>
                <c:pt idx="79">
                  <c:v>17.443609237670898</c:v>
                </c:pt>
                <c:pt idx="80">
                  <c:v>16.9924812316894</c:v>
                </c:pt>
                <c:pt idx="81">
                  <c:v>17.218044281005799</c:v>
                </c:pt>
                <c:pt idx="82">
                  <c:v>17.5939846038818</c:v>
                </c:pt>
                <c:pt idx="83">
                  <c:v>18.3458652496337</c:v>
                </c:pt>
                <c:pt idx="84">
                  <c:v>18.270677566528299</c:v>
                </c:pt>
                <c:pt idx="85">
                  <c:v>16.917293548583899</c:v>
                </c:pt>
                <c:pt idx="86">
                  <c:v>16.015037536621001</c:v>
                </c:pt>
                <c:pt idx="87">
                  <c:v>16.766918182373001</c:v>
                </c:pt>
                <c:pt idx="88">
                  <c:v>17.067668914794901</c:v>
                </c:pt>
                <c:pt idx="89">
                  <c:v>16.390977859496999</c:v>
                </c:pt>
                <c:pt idx="90">
                  <c:v>15.9398498535156</c:v>
                </c:pt>
                <c:pt idx="91">
                  <c:v>16.315790176391602</c:v>
                </c:pt>
                <c:pt idx="92">
                  <c:v>15.5639095306396</c:v>
                </c:pt>
                <c:pt idx="93">
                  <c:v>16.165412902831999</c:v>
                </c:pt>
                <c:pt idx="94">
                  <c:v>16.616540908813398</c:v>
                </c:pt>
                <c:pt idx="95">
                  <c:v>15.864661216735801</c:v>
                </c:pt>
                <c:pt idx="96">
                  <c:v>16.015037536621001</c:v>
                </c:pt>
                <c:pt idx="97">
                  <c:v>15.5639095306396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41A-428B-B357-4200D6724462}"/>
            </c:ext>
          </c:extLst>
        </c:ser>
        <c:ser>
          <c:idx val="20"/>
          <c:order val="20"/>
          <c:tx>
            <c:strRef>
              <c:f>Sheet1!$U$1</c:f>
              <c:strCache>
                <c:ptCount val="1"/>
                <c:pt idx="0">
                  <c:v>node 20</c:v>
                </c:pt>
              </c:strCache>
            </c:strRef>
          </c:tx>
          <c:spPr>
            <a:ln w="28575" cap="rnd">
              <a:solidFill>
                <a:schemeClr val="accent1">
                  <a:tint val="3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37000"/>
                </a:schemeClr>
              </a:solidFill>
              <a:ln w="9525">
                <a:solidFill>
                  <a:schemeClr val="accent1">
                    <a:tint val="37000"/>
                  </a:schemeClr>
                </a:solidFill>
              </a:ln>
              <a:effectLst/>
            </c:spPr>
          </c:marker>
          <c:val>
            <c:numRef>
              <c:f>Sheet1!$U$2:$U$100</c:f>
              <c:numCache>
                <c:formatCode>General</c:formatCode>
                <c:ptCount val="99"/>
                <c:pt idx="0">
                  <c:v>89.640594482421804</c:v>
                </c:pt>
                <c:pt idx="1">
                  <c:v>85.835098266601506</c:v>
                </c:pt>
                <c:pt idx="2">
                  <c:v>77.80126953125</c:v>
                </c:pt>
                <c:pt idx="3">
                  <c:v>74.13671875</c:v>
                </c:pt>
                <c:pt idx="4">
                  <c:v>70.260749816894503</c:v>
                </c:pt>
                <c:pt idx="5">
                  <c:v>67.794219970703097</c:v>
                </c:pt>
                <c:pt idx="6">
                  <c:v>68.005638122558594</c:v>
                </c:pt>
                <c:pt idx="7">
                  <c:v>66.59619140625</c:v>
                </c:pt>
                <c:pt idx="8">
                  <c:v>66.666664123535099</c:v>
                </c:pt>
                <c:pt idx="9">
                  <c:v>62.085975646972599</c:v>
                </c:pt>
                <c:pt idx="10">
                  <c:v>62.156448364257798</c:v>
                </c:pt>
                <c:pt idx="11">
                  <c:v>61.5926704406738</c:v>
                </c:pt>
                <c:pt idx="12">
                  <c:v>59.408035278320298</c:v>
                </c:pt>
                <c:pt idx="13">
                  <c:v>59.7603950500488</c:v>
                </c:pt>
                <c:pt idx="14">
                  <c:v>58.069061279296797</c:v>
                </c:pt>
                <c:pt idx="15">
                  <c:v>55.602535247802699</c:v>
                </c:pt>
                <c:pt idx="16">
                  <c:v>55.320648193359297</c:v>
                </c:pt>
                <c:pt idx="17">
                  <c:v>51.444679260253899</c:v>
                </c:pt>
                <c:pt idx="18">
                  <c:v>50.387596130371001</c:v>
                </c:pt>
                <c:pt idx="19">
                  <c:v>46.652572631835902</c:v>
                </c:pt>
                <c:pt idx="20">
                  <c:v>46.229740142822202</c:v>
                </c:pt>
                <c:pt idx="21">
                  <c:v>44.186046600341797</c:v>
                </c:pt>
                <c:pt idx="22">
                  <c:v>42.776603698730398</c:v>
                </c:pt>
                <c:pt idx="23">
                  <c:v>41.085269927978501</c:v>
                </c:pt>
                <c:pt idx="24">
                  <c:v>37.491191864013601</c:v>
                </c:pt>
                <c:pt idx="25">
                  <c:v>35.658916473388601</c:v>
                </c:pt>
                <c:pt idx="26">
                  <c:v>35.658916473388601</c:v>
                </c:pt>
                <c:pt idx="27">
                  <c:v>35.658916473388601</c:v>
                </c:pt>
                <c:pt idx="28">
                  <c:v>33.685695648193303</c:v>
                </c:pt>
                <c:pt idx="29">
                  <c:v>32.558139801025298</c:v>
                </c:pt>
                <c:pt idx="30">
                  <c:v>32.346721649169901</c:v>
                </c:pt>
                <c:pt idx="31">
                  <c:v>33.121917724609297</c:v>
                </c:pt>
                <c:pt idx="32">
                  <c:v>31.9238891601562</c:v>
                </c:pt>
                <c:pt idx="33">
                  <c:v>30.725862503051701</c:v>
                </c:pt>
                <c:pt idx="34">
                  <c:v>28.0479202270507</c:v>
                </c:pt>
                <c:pt idx="35">
                  <c:v>30.303030014038001</c:v>
                </c:pt>
                <c:pt idx="36">
                  <c:v>28.400281906127901</c:v>
                </c:pt>
                <c:pt idx="37">
                  <c:v>27.5546150207519</c:v>
                </c:pt>
                <c:pt idx="38">
                  <c:v>28.2593383789062</c:v>
                </c:pt>
                <c:pt idx="39">
                  <c:v>26.356588363647401</c:v>
                </c:pt>
                <c:pt idx="40">
                  <c:v>26.2156448364257</c:v>
                </c:pt>
                <c:pt idx="41">
                  <c:v>25.863283157348601</c:v>
                </c:pt>
                <c:pt idx="42">
                  <c:v>26.990839004516602</c:v>
                </c:pt>
                <c:pt idx="43">
                  <c:v>26.497533798217699</c:v>
                </c:pt>
                <c:pt idx="44">
                  <c:v>25.369977951049801</c:v>
                </c:pt>
                <c:pt idx="45">
                  <c:v>25.651866912841701</c:v>
                </c:pt>
                <c:pt idx="46">
                  <c:v>23.185340881347599</c:v>
                </c:pt>
                <c:pt idx="47">
                  <c:v>24.031007766723601</c:v>
                </c:pt>
                <c:pt idx="48">
                  <c:v>24.171951293945298</c:v>
                </c:pt>
                <c:pt idx="49">
                  <c:v>23.326286315917901</c:v>
                </c:pt>
                <c:pt idx="50">
                  <c:v>21.846370697021399</c:v>
                </c:pt>
                <c:pt idx="51">
                  <c:v>23.044397354125898</c:v>
                </c:pt>
                <c:pt idx="52">
                  <c:v>22.339675903320298</c:v>
                </c:pt>
                <c:pt idx="53">
                  <c:v>21.7758979797363</c:v>
                </c:pt>
                <c:pt idx="54">
                  <c:v>21.9873142242431</c:v>
                </c:pt>
                <c:pt idx="55">
                  <c:v>22.621564865112301</c:v>
                </c:pt>
                <c:pt idx="56">
                  <c:v>20.718816757202099</c:v>
                </c:pt>
                <c:pt idx="57">
                  <c:v>21.000703811645501</c:v>
                </c:pt>
                <c:pt idx="58">
                  <c:v>20.295982360839801</c:v>
                </c:pt>
                <c:pt idx="59">
                  <c:v>20.930233001708899</c:v>
                </c:pt>
                <c:pt idx="60">
                  <c:v>20.718816757202099</c:v>
                </c:pt>
                <c:pt idx="61">
                  <c:v>20.789287567138601</c:v>
                </c:pt>
                <c:pt idx="62">
                  <c:v>19.520790100097599</c:v>
                </c:pt>
                <c:pt idx="63">
                  <c:v>20.6483440399169</c:v>
                </c:pt>
                <c:pt idx="64">
                  <c:v>19.309371948242099</c:v>
                </c:pt>
                <c:pt idx="65">
                  <c:v>18.675123214721602</c:v>
                </c:pt>
                <c:pt idx="66">
                  <c:v>19.168428421020501</c:v>
                </c:pt>
                <c:pt idx="67">
                  <c:v>18.816066741943299</c:v>
                </c:pt>
                <c:pt idx="68">
                  <c:v>18.393234252929599</c:v>
                </c:pt>
                <c:pt idx="69">
                  <c:v>18.675123214721602</c:v>
                </c:pt>
                <c:pt idx="70">
                  <c:v>20.366455078125</c:v>
                </c:pt>
                <c:pt idx="71">
                  <c:v>18.7455959320068</c:v>
                </c:pt>
                <c:pt idx="72">
                  <c:v>18.393234252929599</c:v>
                </c:pt>
                <c:pt idx="73">
                  <c:v>17.406623840331999</c:v>
                </c:pt>
                <c:pt idx="74">
                  <c:v>19.168428421020501</c:v>
                </c:pt>
                <c:pt idx="75">
                  <c:v>17.054264068603501</c:v>
                </c:pt>
                <c:pt idx="76">
                  <c:v>17.12473487854</c:v>
                </c:pt>
                <c:pt idx="77">
                  <c:v>17.688512802123999</c:v>
                </c:pt>
                <c:pt idx="78">
                  <c:v>16.4200134277343</c:v>
                </c:pt>
                <c:pt idx="79">
                  <c:v>17.477096557617099</c:v>
                </c:pt>
                <c:pt idx="80">
                  <c:v>18.181818008422798</c:v>
                </c:pt>
                <c:pt idx="81">
                  <c:v>17.477096557617099</c:v>
                </c:pt>
                <c:pt idx="82">
                  <c:v>16.9133186340332</c:v>
                </c:pt>
                <c:pt idx="83">
                  <c:v>17.195207595825099</c:v>
                </c:pt>
                <c:pt idx="84">
                  <c:v>16.842847824096602</c:v>
                </c:pt>
                <c:pt idx="85">
                  <c:v>18.111345291137599</c:v>
                </c:pt>
                <c:pt idx="86">
                  <c:v>15.7857646942138</c:v>
                </c:pt>
                <c:pt idx="87">
                  <c:v>17.406623840331999</c:v>
                </c:pt>
                <c:pt idx="88">
                  <c:v>16.490486145019499</c:v>
                </c:pt>
                <c:pt idx="89">
                  <c:v>15.6448202133178</c:v>
                </c:pt>
                <c:pt idx="90">
                  <c:v>16.7019023895263</c:v>
                </c:pt>
                <c:pt idx="91">
                  <c:v>16.138126373291001</c:v>
                </c:pt>
                <c:pt idx="92">
                  <c:v>15.6448202133178</c:v>
                </c:pt>
                <c:pt idx="93">
                  <c:v>15.6448202133178</c:v>
                </c:pt>
                <c:pt idx="94">
                  <c:v>15.574348449706999</c:v>
                </c:pt>
                <c:pt idx="95">
                  <c:v>16.842847824096602</c:v>
                </c:pt>
                <c:pt idx="96">
                  <c:v>15.715292930603001</c:v>
                </c:pt>
                <c:pt idx="97">
                  <c:v>15.6448202133178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41A-428B-B357-4200D6724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036720"/>
        <c:axId val="1260493120"/>
      </c:lineChart>
      <c:catAx>
        <c:axId val="1173036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0493120"/>
        <c:crosses val="autoZero"/>
        <c:auto val="1"/>
        <c:lblAlgn val="ctr"/>
        <c:lblOffset val="100"/>
        <c:noMultiLvlLbl val="0"/>
      </c:catAx>
      <c:valAx>
        <c:axId val="12604931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303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395286</xdr:colOff>
      <xdr:row>1</xdr:row>
      <xdr:rowOff>171449</xdr:rowOff>
    </xdr:from>
    <xdr:to>
      <xdr:col>20</xdr:col>
      <xdr:colOff>438150</xdr:colOff>
      <xdr:row>34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2ADCEC1-93EE-4738-96C7-1D7125F87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"/>
  <sheetViews>
    <sheetView tabSelected="1" workbookViewId="0">
      <selection activeCell="S49" sqref="S49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80</v>
      </c>
      <c r="B2" s="1">
        <v>92.307693481445298</v>
      </c>
      <c r="C2" s="1">
        <v>87.368423461914006</v>
      </c>
      <c r="D2" s="1">
        <v>89.808914184570298</v>
      </c>
      <c r="E2" s="1">
        <v>90.625</v>
      </c>
      <c r="F2" s="1">
        <v>89.655174255371094</v>
      </c>
      <c r="G2" s="1">
        <v>92.1568603515625</v>
      </c>
      <c r="H2" s="1">
        <v>91.588783264160099</v>
      </c>
      <c r="I2" s="1">
        <v>92.887031555175696</v>
      </c>
      <c r="J2" s="1">
        <v>89.3004150390625</v>
      </c>
      <c r="K2" s="1">
        <v>87.724548339843693</v>
      </c>
      <c r="L2" s="1">
        <v>88.833747863769503</v>
      </c>
      <c r="M2" s="1">
        <v>90.045249938964801</v>
      </c>
      <c r="N2" s="1">
        <v>87.5</v>
      </c>
      <c r="O2" s="1">
        <v>86.6920166015625</v>
      </c>
      <c r="P2" s="1">
        <v>86.003112792968693</v>
      </c>
      <c r="Q2" s="1">
        <v>87.961692810058594</v>
      </c>
      <c r="R2" s="1">
        <v>85.413932800292898</v>
      </c>
      <c r="S2" s="1">
        <v>86.768058776855398</v>
      </c>
      <c r="T2" s="1">
        <v>88.796989440917898</v>
      </c>
      <c r="U2" s="1">
        <v>89.640594482421804</v>
      </c>
    </row>
    <row r="3" spans="1:21" x14ac:dyDescent="0.3">
      <c r="A3" s="1">
        <v>86.666664123535099</v>
      </c>
      <c r="B3" s="1">
        <v>91.208793640136705</v>
      </c>
      <c r="C3" s="1">
        <v>89.473686218261705</v>
      </c>
      <c r="D3" s="1">
        <v>90.445861816406193</v>
      </c>
      <c r="E3" s="1">
        <v>90.625</v>
      </c>
      <c r="F3" s="1">
        <v>90.804595947265597</v>
      </c>
      <c r="G3" s="1">
        <v>92.1568603515625</v>
      </c>
      <c r="H3" s="1">
        <v>91.588783264160099</v>
      </c>
      <c r="I3" s="1">
        <v>89.958160400390597</v>
      </c>
      <c r="J3" s="1">
        <v>88.065841674804602</v>
      </c>
      <c r="K3" s="1">
        <v>88.622756958007798</v>
      </c>
      <c r="L3" s="1">
        <v>89.081886291503906</v>
      </c>
      <c r="M3" s="1">
        <v>88.687782287597599</v>
      </c>
      <c r="N3" s="1">
        <v>87.301589965820298</v>
      </c>
      <c r="O3" s="1">
        <v>84.030418395996094</v>
      </c>
      <c r="P3" s="1">
        <v>86.780715942382798</v>
      </c>
      <c r="Q3" s="1">
        <v>86.0465087890625</v>
      </c>
      <c r="R3" s="1">
        <v>85.019714355468693</v>
      </c>
      <c r="S3" s="1">
        <v>80.684410095214801</v>
      </c>
      <c r="T3" s="1">
        <v>85.864662170410099</v>
      </c>
      <c r="U3" s="1">
        <v>85.835098266601506</v>
      </c>
    </row>
    <row r="4" spans="1:21" x14ac:dyDescent="0.3">
      <c r="A4" s="1">
        <v>86.666664123535099</v>
      </c>
      <c r="B4" s="1">
        <v>90.109893798828097</v>
      </c>
      <c r="C4" s="1">
        <v>89.473686218261705</v>
      </c>
      <c r="D4" s="1">
        <v>88.5350341796875</v>
      </c>
      <c r="E4" s="1">
        <v>88.125</v>
      </c>
      <c r="F4" s="1">
        <v>92.528732299804602</v>
      </c>
      <c r="G4" s="1">
        <v>88.235290527343693</v>
      </c>
      <c r="H4" s="1">
        <v>85.046730041503906</v>
      </c>
      <c r="I4" s="1">
        <v>86.610877990722599</v>
      </c>
      <c r="J4" s="1">
        <v>84.362136840820298</v>
      </c>
      <c r="K4" s="1">
        <v>85.628746032714801</v>
      </c>
      <c r="L4" s="1">
        <v>89.330024719238196</v>
      </c>
      <c r="M4" s="1">
        <v>88.009048461914006</v>
      </c>
      <c r="N4" s="1">
        <v>88.888885498046804</v>
      </c>
      <c r="O4" s="1">
        <v>77.946769714355398</v>
      </c>
      <c r="P4" s="1">
        <v>79.782272338867102</v>
      </c>
      <c r="Q4" s="1">
        <v>76.060188293457003</v>
      </c>
      <c r="R4" s="1">
        <v>76.741127014160099</v>
      </c>
      <c r="S4" s="1">
        <v>80.912544250488196</v>
      </c>
      <c r="T4" s="1">
        <v>76.2406005859375</v>
      </c>
      <c r="U4" s="1">
        <v>77.80126953125</v>
      </c>
    </row>
    <row r="5" spans="1:21" x14ac:dyDescent="0.3">
      <c r="A5" s="1">
        <v>86.666664123535099</v>
      </c>
      <c r="B5" s="1">
        <v>90.109893798828097</v>
      </c>
      <c r="C5" s="1">
        <v>88.421051025390597</v>
      </c>
      <c r="D5" s="1">
        <v>89.171974182128906</v>
      </c>
      <c r="E5" s="1">
        <v>87.5</v>
      </c>
      <c r="F5" s="1">
        <v>91.954025268554602</v>
      </c>
      <c r="G5" s="1">
        <v>87.745094299316406</v>
      </c>
      <c r="H5" s="1">
        <v>86.448600769042898</v>
      </c>
      <c r="I5" s="1">
        <v>87.447700500488196</v>
      </c>
      <c r="J5" s="1">
        <v>86.008232116699205</v>
      </c>
      <c r="K5" s="1">
        <v>88.023948669433594</v>
      </c>
      <c r="L5" s="1">
        <v>83.374687194824205</v>
      </c>
      <c r="M5" s="1">
        <v>83.257919311523395</v>
      </c>
      <c r="N5" s="1">
        <v>80.158729553222599</v>
      </c>
      <c r="O5" s="1">
        <v>73.764259338378906</v>
      </c>
      <c r="P5" s="1">
        <v>74.339035034179602</v>
      </c>
      <c r="Q5" s="1">
        <v>75.102600097656193</v>
      </c>
      <c r="R5" s="1">
        <v>72.667541503906193</v>
      </c>
      <c r="S5" s="1">
        <v>72.851707458496094</v>
      </c>
      <c r="T5" s="1">
        <v>73.684211730957003</v>
      </c>
      <c r="U5" s="1">
        <v>74.13671875</v>
      </c>
    </row>
    <row r="6" spans="1:21" x14ac:dyDescent="0.3">
      <c r="A6" s="1">
        <v>80</v>
      </c>
      <c r="B6" s="1">
        <v>92.307693481445298</v>
      </c>
      <c r="C6" s="1">
        <v>89.473686218261705</v>
      </c>
      <c r="D6" s="1">
        <v>88.5350341796875</v>
      </c>
      <c r="E6" s="1">
        <v>88.125</v>
      </c>
      <c r="F6" s="1">
        <v>90.804595947265597</v>
      </c>
      <c r="G6" s="1">
        <v>89.215682983398395</v>
      </c>
      <c r="H6" s="1">
        <v>88.317756652832003</v>
      </c>
      <c r="I6" s="1">
        <v>89.121337890625</v>
      </c>
      <c r="J6" s="1">
        <v>88.477363586425696</v>
      </c>
      <c r="K6" s="1">
        <v>84.730537414550696</v>
      </c>
      <c r="L6" s="1">
        <v>78.908187866210895</v>
      </c>
      <c r="M6" s="1">
        <v>79.638008117675696</v>
      </c>
      <c r="N6" s="1">
        <v>74.0079345703125</v>
      </c>
      <c r="O6" s="1">
        <v>72.053230285644503</v>
      </c>
      <c r="P6" s="1">
        <v>70.139968872070298</v>
      </c>
      <c r="Q6" s="1">
        <v>70.041038513183594</v>
      </c>
      <c r="R6" s="1">
        <v>69.645202636718693</v>
      </c>
      <c r="S6" s="1">
        <v>71.1026611328125</v>
      </c>
      <c r="T6" s="1">
        <v>69.323310852050696</v>
      </c>
      <c r="U6" s="1">
        <v>70.260749816894503</v>
      </c>
    </row>
    <row r="7" spans="1:21" x14ac:dyDescent="0.3">
      <c r="A7" s="1">
        <v>86.666664123535099</v>
      </c>
      <c r="B7" s="1">
        <v>90.109893798828097</v>
      </c>
      <c r="C7" s="1">
        <v>87.368423461914006</v>
      </c>
      <c r="D7" s="1">
        <v>87.261146545410099</v>
      </c>
      <c r="E7" s="1">
        <v>88.125</v>
      </c>
      <c r="F7" s="1">
        <v>91.379310607910099</v>
      </c>
      <c r="G7" s="1">
        <v>91.176467895507798</v>
      </c>
      <c r="H7" s="1">
        <v>87.8504638671875</v>
      </c>
      <c r="I7" s="1">
        <v>83.6820068359375</v>
      </c>
      <c r="J7" s="1">
        <v>83.950614929199205</v>
      </c>
      <c r="K7" s="1">
        <v>85.329338073730398</v>
      </c>
      <c r="L7" s="1">
        <v>71.712158203125</v>
      </c>
      <c r="M7" s="1">
        <v>75.565612792968693</v>
      </c>
      <c r="N7" s="1">
        <v>70.436508178710895</v>
      </c>
      <c r="O7" s="1">
        <v>69.011405944824205</v>
      </c>
      <c r="P7" s="1">
        <v>69.051322937011705</v>
      </c>
      <c r="Q7" s="1">
        <v>70.041038513183594</v>
      </c>
      <c r="R7" s="1">
        <v>67.017082214355398</v>
      </c>
      <c r="S7" s="1">
        <v>69.429656982421804</v>
      </c>
      <c r="T7" s="1">
        <v>67.518798828125</v>
      </c>
      <c r="U7" s="1">
        <v>67.794219970703097</v>
      </c>
    </row>
    <row r="8" spans="1:21" x14ac:dyDescent="0.3">
      <c r="A8" s="1">
        <v>80</v>
      </c>
      <c r="B8" s="1">
        <v>87.912086486816406</v>
      </c>
      <c r="C8" s="1">
        <v>89.473686218261705</v>
      </c>
      <c r="D8" s="1">
        <v>86.624206542968693</v>
      </c>
      <c r="E8" s="1">
        <v>85</v>
      </c>
      <c r="F8" s="1">
        <v>91.379310607910099</v>
      </c>
      <c r="G8" s="1">
        <v>90.686271667480398</v>
      </c>
      <c r="H8" s="1">
        <v>89.719627380371094</v>
      </c>
      <c r="I8" s="1">
        <v>84.100418090820298</v>
      </c>
      <c r="J8" s="1">
        <v>79.835388183593693</v>
      </c>
      <c r="K8" s="1">
        <v>83.532936096191406</v>
      </c>
      <c r="L8" s="1">
        <v>67.741935729980398</v>
      </c>
      <c r="M8" s="1">
        <v>71.493209838867102</v>
      </c>
      <c r="N8" s="1">
        <v>64.682540893554602</v>
      </c>
      <c r="O8" s="1">
        <v>69.011405944824205</v>
      </c>
      <c r="P8" s="1">
        <v>66.874031066894503</v>
      </c>
      <c r="Q8" s="1">
        <v>69.493843078613196</v>
      </c>
      <c r="R8" s="1">
        <v>67.674110412597599</v>
      </c>
      <c r="S8" s="1">
        <v>68.060836791992102</v>
      </c>
      <c r="T8" s="1">
        <v>67.894737243652301</v>
      </c>
      <c r="U8" s="1">
        <v>68.005638122558594</v>
      </c>
    </row>
    <row r="9" spans="1:21" x14ac:dyDescent="0.3">
      <c r="A9" s="1">
        <v>80</v>
      </c>
      <c r="B9" s="1">
        <v>87.912086486816406</v>
      </c>
      <c r="C9" s="1">
        <v>86.315788269042898</v>
      </c>
      <c r="D9" s="1">
        <v>85.987258911132798</v>
      </c>
      <c r="E9" s="1">
        <v>79.375</v>
      </c>
      <c r="F9" s="1">
        <v>90.804595947265597</v>
      </c>
      <c r="G9" s="1">
        <v>87.745094299316406</v>
      </c>
      <c r="H9" s="1">
        <v>82.242988586425696</v>
      </c>
      <c r="I9" s="1">
        <v>83.263595581054602</v>
      </c>
      <c r="J9" s="1">
        <v>83.950614929199205</v>
      </c>
      <c r="K9" s="1">
        <v>80.538925170898395</v>
      </c>
      <c r="L9" s="1">
        <v>66.749382019042898</v>
      </c>
      <c r="M9" s="1">
        <v>71.2669677734375</v>
      </c>
      <c r="N9" s="1">
        <v>65.873016357421804</v>
      </c>
      <c r="O9" s="1">
        <v>67.300376892089801</v>
      </c>
      <c r="P9" s="1">
        <v>65.318817138671804</v>
      </c>
      <c r="Q9" s="1">
        <v>67.989059448242102</v>
      </c>
      <c r="R9" s="1">
        <v>65.571617126464801</v>
      </c>
      <c r="S9" s="1">
        <v>65.475288391113196</v>
      </c>
      <c r="T9" s="1">
        <v>63.7593994140625</v>
      </c>
      <c r="U9" s="1">
        <v>66.59619140625</v>
      </c>
    </row>
    <row r="10" spans="1:21" x14ac:dyDescent="0.3">
      <c r="A10" s="1">
        <v>86.666664123535099</v>
      </c>
      <c r="B10" s="1">
        <v>92.307693481445298</v>
      </c>
      <c r="C10" s="1">
        <v>87.368423461914006</v>
      </c>
      <c r="D10" s="1">
        <v>84.71337890625</v>
      </c>
      <c r="E10" s="1">
        <v>80.625</v>
      </c>
      <c r="F10" s="1">
        <v>89.655174255371094</v>
      </c>
      <c r="G10" s="1">
        <v>84.313728332519503</v>
      </c>
      <c r="H10" s="1">
        <v>82.710281372070298</v>
      </c>
      <c r="I10" s="1">
        <v>83.263595581054602</v>
      </c>
      <c r="J10" s="1">
        <v>80.658439636230398</v>
      </c>
      <c r="K10" s="1">
        <v>76.946105957031193</v>
      </c>
      <c r="L10" s="1">
        <v>64.019851684570298</v>
      </c>
      <c r="M10" s="1">
        <v>70.135749816894503</v>
      </c>
      <c r="N10" s="1">
        <v>63.690475463867102</v>
      </c>
      <c r="O10" s="1">
        <v>68.060836791992102</v>
      </c>
      <c r="P10" s="1">
        <v>64.385688781738196</v>
      </c>
      <c r="Q10" s="1">
        <v>67.168266296386705</v>
      </c>
      <c r="R10" s="1">
        <v>64.520370483398395</v>
      </c>
      <c r="S10" s="1">
        <v>62.96577835083</v>
      </c>
      <c r="T10" s="1">
        <v>62.781955718994098</v>
      </c>
      <c r="U10" s="1">
        <v>66.666664123535099</v>
      </c>
    </row>
    <row r="11" spans="1:21" x14ac:dyDescent="0.3">
      <c r="A11" s="1">
        <v>80</v>
      </c>
      <c r="B11" s="1">
        <v>87.912086486816406</v>
      </c>
      <c r="C11" s="1">
        <v>86.315788269042898</v>
      </c>
      <c r="D11" s="1">
        <v>84.076431274414006</v>
      </c>
      <c r="E11" s="1">
        <v>80.625</v>
      </c>
      <c r="F11" s="1">
        <v>87.931037902832003</v>
      </c>
      <c r="G11" s="1">
        <v>80.882354736328097</v>
      </c>
      <c r="H11" s="1">
        <v>81.775703430175696</v>
      </c>
      <c r="I11" s="1">
        <v>83.263595581054602</v>
      </c>
      <c r="J11" s="1">
        <v>77.366256713867102</v>
      </c>
      <c r="K11" s="1">
        <v>73.952095031738196</v>
      </c>
      <c r="L11" s="1">
        <v>66.997520446777301</v>
      </c>
      <c r="M11" s="1">
        <v>69.457015991210895</v>
      </c>
      <c r="N11" s="1">
        <v>67.658729553222599</v>
      </c>
      <c r="O11" s="1">
        <v>68.631179809570298</v>
      </c>
      <c r="P11" s="1">
        <v>64.852256774902301</v>
      </c>
      <c r="Q11" s="1">
        <v>62.380302429199197</v>
      </c>
      <c r="R11" s="1">
        <v>63.469120025634702</v>
      </c>
      <c r="S11" s="1">
        <v>62.281368255615199</v>
      </c>
      <c r="T11" s="1">
        <v>62.180450439453097</v>
      </c>
      <c r="U11" s="1">
        <v>62.085975646972599</v>
      </c>
    </row>
    <row r="12" spans="1:21" x14ac:dyDescent="0.3">
      <c r="A12" s="1">
        <v>80</v>
      </c>
      <c r="B12" s="1">
        <v>89.010986328125</v>
      </c>
      <c r="C12" s="1">
        <v>86.315788269042898</v>
      </c>
      <c r="D12" s="1">
        <v>82.165603637695298</v>
      </c>
      <c r="E12" s="1">
        <v>71.875</v>
      </c>
      <c r="F12" s="1">
        <v>89.655174255371094</v>
      </c>
      <c r="G12" s="1">
        <v>79.901962280273395</v>
      </c>
      <c r="H12" s="1">
        <v>80.373832702636705</v>
      </c>
      <c r="I12" s="1">
        <v>80.753135681152301</v>
      </c>
      <c r="J12" s="1">
        <v>79.835388183593693</v>
      </c>
      <c r="K12" s="1">
        <v>74.850296020507798</v>
      </c>
      <c r="L12" s="1">
        <v>66.004959106445298</v>
      </c>
      <c r="M12" s="1">
        <v>68.099548339843693</v>
      </c>
      <c r="N12" s="1">
        <v>64.285713195800696</v>
      </c>
      <c r="O12" s="1">
        <v>66.349807739257798</v>
      </c>
      <c r="P12" s="1">
        <v>64.696731567382798</v>
      </c>
      <c r="Q12" s="1">
        <v>64.569084167480398</v>
      </c>
      <c r="R12" s="1">
        <v>61.366622924804602</v>
      </c>
      <c r="S12" s="1">
        <v>60.836502075195298</v>
      </c>
      <c r="T12" s="1">
        <v>60.150375366210902</v>
      </c>
      <c r="U12" s="1">
        <v>62.156448364257798</v>
      </c>
    </row>
    <row r="13" spans="1:21" x14ac:dyDescent="0.3">
      <c r="A13" s="1">
        <v>80</v>
      </c>
      <c r="B13" s="1">
        <v>89.010986328125</v>
      </c>
      <c r="C13" s="1">
        <v>85.263160705566406</v>
      </c>
      <c r="D13" s="1">
        <v>83.439491271972599</v>
      </c>
      <c r="E13" s="1">
        <v>70.625</v>
      </c>
      <c r="F13" s="1">
        <v>87.3563232421875</v>
      </c>
      <c r="G13" s="1">
        <v>78.431373596191406</v>
      </c>
      <c r="H13" s="1">
        <v>77.570091247558594</v>
      </c>
      <c r="I13" s="1">
        <v>76.987449645996094</v>
      </c>
      <c r="J13" s="1">
        <v>76.543212890625</v>
      </c>
      <c r="K13" s="1">
        <v>73.353294372558594</v>
      </c>
      <c r="L13" s="1">
        <v>66.501243591308594</v>
      </c>
      <c r="M13" s="1">
        <v>66.289596557617102</v>
      </c>
      <c r="N13" s="1">
        <v>65.079368591308594</v>
      </c>
      <c r="O13" s="1">
        <v>64.448669433593693</v>
      </c>
      <c r="P13" s="1">
        <v>60.808708190917898</v>
      </c>
      <c r="Q13" s="1">
        <v>61.969905853271399</v>
      </c>
      <c r="R13" s="1">
        <v>60.709590911865199</v>
      </c>
      <c r="S13" s="1">
        <v>60.988594055175703</v>
      </c>
      <c r="T13" s="1">
        <v>60.751880645751903</v>
      </c>
      <c r="U13" s="1">
        <v>61.5926704406738</v>
      </c>
    </row>
    <row r="14" spans="1:21" x14ac:dyDescent="0.3">
      <c r="A14" s="1">
        <v>80</v>
      </c>
      <c r="B14" s="1">
        <v>85.714286804199205</v>
      </c>
      <c r="C14" s="1">
        <v>84.210525512695298</v>
      </c>
      <c r="D14" s="1">
        <v>84.71337890625</v>
      </c>
      <c r="E14" s="1">
        <v>75</v>
      </c>
      <c r="F14" s="1">
        <v>81.609191894531193</v>
      </c>
      <c r="G14" s="1">
        <v>80.392158508300696</v>
      </c>
      <c r="H14" s="1">
        <v>74.299064636230398</v>
      </c>
      <c r="I14" s="1">
        <v>76.987449645996094</v>
      </c>
      <c r="J14" s="1">
        <v>78.189300537109304</v>
      </c>
      <c r="K14" s="1">
        <v>72.455093383789006</v>
      </c>
      <c r="L14" s="1">
        <v>62.531017303466797</v>
      </c>
      <c r="M14" s="1">
        <v>69.230766296386705</v>
      </c>
      <c r="N14" s="1">
        <v>63.492061614990199</v>
      </c>
      <c r="O14" s="1">
        <v>63.688213348388601</v>
      </c>
      <c r="P14" s="1">
        <v>63.141525268554602</v>
      </c>
      <c r="Q14" s="1">
        <v>61.5595092773437</v>
      </c>
      <c r="R14" s="1">
        <v>57.030223846435497</v>
      </c>
      <c r="S14" s="1">
        <v>58.403041839599602</v>
      </c>
      <c r="T14" s="1">
        <v>58.646617889404297</v>
      </c>
      <c r="U14" s="1">
        <v>59.408035278320298</v>
      </c>
    </row>
    <row r="15" spans="1:21" x14ac:dyDescent="0.3">
      <c r="A15" s="1">
        <v>86.666664123535099</v>
      </c>
      <c r="B15" s="1">
        <v>85.714286804199205</v>
      </c>
      <c r="C15" s="1">
        <v>84.210525512695298</v>
      </c>
      <c r="D15" s="1">
        <v>82.802551269531193</v>
      </c>
      <c r="E15" s="1">
        <v>75.625</v>
      </c>
      <c r="F15" s="1">
        <v>84.482757568359304</v>
      </c>
      <c r="G15" s="1">
        <v>78.921569824218693</v>
      </c>
      <c r="H15" s="1">
        <v>74.766357421875</v>
      </c>
      <c r="I15" s="1">
        <v>77.405860900878906</v>
      </c>
      <c r="J15" s="1">
        <v>74.074073791503906</v>
      </c>
      <c r="K15" s="1">
        <v>69.760482788085895</v>
      </c>
      <c r="L15" s="1">
        <v>63.275432586669901</v>
      </c>
      <c r="M15" s="1">
        <v>65.384613037109304</v>
      </c>
      <c r="N15" s="1">
        <v>60.515872955322202</v>
      </c>
      <c r="O15" s="1">
        <v>64.638786315917898</v>
      </c>
      <c r="P15" s="1">
        <v>60.964229583740199</v>
      </c>
      <c r="Q15" s="1">
        <v>62.106704711913999</v>
      </c>
      <c r="R15" s="1">
        <v>57.293033599853501</v>
      </c>
      <c r="S15" s="1">
        <v>57.870723724365199</v>
      </c>
      <c r="T15" s="1">
        <v>57.142856597900298</v>
      </c>
      <c r="U15" s="1">
        <v>59.7603950500488</v>
      </c>
    </row>
    <row r="16" spans="1:21" x14ac:dyDescent="0.3">
      <c r="A16" s="1">
        <v>80</v>
      </c>
      <c r="B16" s="1">
        <v>86.813186645507798</v>
      </c>
      <c r="C16" s="1">
        <v>84.210525512695298</v>
      </c>
      <c r="D16" s="1">
        <v>83.439491271972599</v>
      </c>
      <c r="E16" s="1">
        <v>73.125</v>
      </c>
      <c r="F16" s="1">
        <v>83.908042907714801</v>
      </c>
      <c r="G16" s="1">
        <v>77.450981140136705</v>
      </c>
      <c r="H16" s="1">
        <v>76.168220520019503</v>
      </c>
      <c r="I16" s="1">
        <v>74.058578491210895</v>
      </c>
      <c r="J16" s="1">
        <v>77.777778625488196</v>
      </c>
      <c r="K16" s="1">
        <v>70.359283447265597</v>
      </c>
      <c r="L16" s="1">
        <v>58.560794830322202</v>
      </c>
      <c r="M16" s="1">
        <v>65.384613037109304</v>
      </c>
      <c r="N16" s="1">
        <v>62.301586151122997</v>
      </c>
      <c r="O16" s="1">
        <v>63.117870330810497</v>
      </c>
      <c r="P16" s="1">
        <v>56.298599243163999</v>
      </c>
      <c r="Q16" s="1">
        <v>59.09712600708</v>
      </c>
      <c r="R16" s="1">
        <v>53.876480102538999</v>
      </c>
      <c r="S16" s="1">
        <v>54.524715423583899</v>
      </c>
      <c r="T16" s="1">
        <v>56.2406005859375</v>
      </c>
      <c r="U16" s="1">
        <v>58.069061279296797</v>
      </c>
    </row>
    <row r="17" spans="1:21" x14ac:dyDescent="0.3">
      <c r="A17" s="1">
        <v>86.666664123535099</v>
      </c>
      <c r="B17" s="1">
        <v>85.714286804199205</v>
      </c>
      <c r="C17" s="1">
        <v>84.210525512695298</v>
      </c>
      <c r="D17" s="1">
        <v>77.707008361816406</v>
      </c>
      <c r="E17" s="1">
        <v>71.25</v>
      </c>
      <c r="F17" s="1">
        <v>79.885055541992102</v>
      </c>
      <c r="G17" s="1">
        <v>75.490196228027301</v>
      </c>
      <c r="H17" s="1">
        <v>75.700935363769503</v>
      </c>
      <c r="I17" s="1">
        <v>77.824264526367102</v>
      </c>
      <c r="J17" s="1">
        <v>77.366256713867102</v>
      </c>
      <c r="K17" s="1">
        <v>65.868263244628906</v>
      </c>
      <c r="L17" s="1">
        <v>64.267990112304602</v>
      </c>
      <c r="M17" s="1">
        <v>64.479637145996094</v>
      </c>
      <c r="N17" s="1">
        <v>61.904762268066399</v>
      </c>
      <c r="O17" s="1">
        <v>59.885932922363203</v>
      </c>
      <c r="P17" s="1">
        <v>59.564540863037102</v>
      </c>
      <c r="Q17" s="1">
        <v>57.865936279296797</v>
      </c>
      <c r="R17" s="1">
        <v>55.453350067138601</v>
      </c>
      <c r="S17" s="1">
        <v>53.0038032531738</v>
      </c>
      <c r="T17" s="1">
        <v>53.984962463378899</v>
      </c>
      <c r="U17" s="1">
        <v>55.602535247802699</v>
      </c>
    </row>
    <row r="18" spans="1:21" x14ac:dyDescent="0.3">
      <c r="A18" s="1">
        <v>86.666664123535099</v>
      </c>
      <c r="B18" s="1">
        <v>85.714286804199205</v>
      </c>
      <c r="C18" s="1">
        <v>81.052635192871094</v>
      </c>
      <c r="D18" s="1">
        <v>79.617835998535099</v>
      </c>
      <c r="E18" s="1">
        <v>71.25</v>
      </c>
      <c r="F18" s="1">
        <v>76.436782836914006</v>
      </c>
      <c r="G18" s="1">
        <v>77.450981140136705</v>
      </c>
      <c r="H18" s="1">
        <v>73.364486694335895</v>
      </c>
      <c r="I18" s="1">
        <v>70.292884826660099</v>
      </c>
      <c r="J18" s="1">
        <v>77.366256713867102</v>
      </c>
      <c r="K18" s="1">
        <v>65.269462585449205</v>
      </c>
      <c r="L18" s="1">
        <v>59.801486968994098</v>
      </c>
      <c r="M18" s="1">
        <v>67.194572448730398</v>
      </c>
      <c r="N18" s="1">
        <v>59.523811340332003</v>
      </c>
      <c r="O18" s="1">
        <v>60.076045989990199</v>
      </c>
      <c r="P18" s="1">
        <v>56.920684814453097</v>
      </c>
      <c r="Q18" s="1">
        <v>57.318740844726499</v>
      </c>
      <c r="R18" s="1">
        <v>52.693824768066399</v>
      </c>
      <c r="S18" s="1">
        <v>53.612167358398402</v>
      </c>
      <c r="T18" s="1">
        <v>53.909774780273402</v>
      </c>
      <c r="U18" s="1">
        <v>55.320648193359297</v>
      </c>
    </row>
    <row r="19" spans="1:21" x14ac:dyDescent="0.3">
      <c r="A19" s="1">
        <v>80</v>
      </c>
      <c r="B19" s="1">
        <v>81.318679809570298</v>
      </c>
      <c r="C19" s="1">
        <v>81.052635192871094</v>
      </c>
      <c r="D19" s="1">
        <v>73.885353088378906</v>
      </c>
      <c r="E19" s="1">
        <v>70.625</v>
      </c>
      <c r="F19" s="1">
        <v>77.011497497558594</v>
      </c>
      <c r="G19" s="1">
        <v>74.019607543945298</v>
      </c>
      <c r="H19" s="1">
        <v>70.093460083007798</v>
      </c>
      <c r="I19" s="1">
        <v>74.476989746093693</v>
      </c>
      <c r="J19" s="1">
        <v>71.604934692382798</v>
      </c>
      <c r="K19" s="1">
        <v>64.071853637695298</v>
      </c>
      <c r="L19" s="1">
        <v>61.290321350097599</v>
      </c>
      <c r="M19" s="1">
        <v>61.990951538085902</v>
      </c>
      <c r="N19" s="1">
        <v>60.714286804199197</v>
      </c>
      <c r="O19" s="1">
        <v>56.6539916992187</v>
      </c>
      <c r="P19" s="1">
        <v>56.765163421630803</v>
      </c>
      <c r="Q19" s="1">
        <v>55.266757965087798</v>
      </c>
      <c r="R19" s="1">
        <v>55.190540313720703</v>
      </c>
      <c r="S19" s="1">
        <v>52.015209197997997</v>
      </c>
      <c r="T19" s="1">
        <v>50.300750732421797</v>
      </c>
      <c r="U19" s="1">
        <v>51.444679260253899</v>
      </c>
    </row>
    <row r="20" spans="1:21" x14ac:dyDescent="0.3">
      <c r="A20" s="1">
        <v>100</v>
      </c>
      <c r="B20" s="1">
        <v>86.813186645507798</v>
      </c>
      <c r="C20" s="1">
        <v>84.210525512695298</v>
      </c>
      <c r="D20" s="1">
        <v>78.980888366699205</v>
      </c>
      <c r="E20" s="1">
        <v>66.25</v>
      </c>
      <c r="F20" s="1">
        <v>74.137931823730398</v>
      </c>
      <c r="G20" s="1">
        <v>74.509803771972599</v>
      </c>
      <c r="H20" s="1">
        <v>74.299064636230398</v>
      </c>
      <c r="I20" s="1">
        <v>74.895401000976506</v>
      </c>
      <c r="J20" s="1">
        <v>74.074073791503906</v>
      </c>
      <c r="K20" s="1">
        <v>64.071853637695298</v>
      </c>
      <c r="L20" s="1">
        <v>60.794044494628899</v>
      </c>
      <c r="M20" s="1">
        <v>62.895927429199197</v>
      </c>
      <c r="N20" s="1">
        <v>54.761905670166001</v>
      </c>
      <c r="O20" s="1">
        <v>56.6539916992187</v>
      </c>
      <c r="P20" s="1">
        <v>55.676517486572202</v>
      </c>
      <c r="Q20" s="1">
        <v>51.709987640380803</v>
      </c>
      <c r="R20" s="1">
        <v>53.088043212890597</v>
      </c>
      <c r="S20" s="1">
        <v>49.125476837158203</v>
      </c>
      <c r="T20" s="1">
        <v>50.902256011962798</v>
      </c>
      <c r="U20" s="1">
        <v>50.387596130371001</v>
      </c>
    </row>
    <row r="21" spans="1:21" x14ac:dyDescent="0.3">
      <c r="A21" s="1">
        <v>93.333335876464801</v>
      </c>
      <c r="B21" s="1">
        <v>83.516487121582003</v>
      </c>
      <c r="C21" s="1">
        <v>85.263160705566406</v>
      </c>
      <c r="D21" s="1">
        <v>80.254776000976506</v>
      </c>
      <c r="E21" s="1">
        <v>73.75</v>
      </c>
      <c r="F21" s="1">
        <v>71.839080810546804</v>
      </c>
      <c r="G21" s="1">
        <v>74.509803771972599</v>
      </c>
      <c r="H21" s="1">
        <v>70.093460083007798</v>
      </c>
      <c r="I21" s="1">
        <v>72.384933471679602</v>
      </c>
      <c r="J21" s="1">
        <v>68.312759399414006</v>
      </c>
      <c r="K21" s="1">
        <v>64.371253967285099</v>
      </c>
      <c r="L21" s="1">
        <v>60.794044494628899</v>
      </c>
      <c r="M21" s="1">
        <v>58.371040344238203</v>
      </c>
      <c r="N21" s="1">
        <v>60.317459106445298</v>
      </c>
      <c r="O21" s="1">
        <v>59.505702972412102</v>
      </c>
      <c r="P21" s="1">
        <v>53.343700408935497</v>
      </c>
      <c r="Q21" s="1">
        <v>52.3939819335937</v>
      </c>
      <c r="R21" s="1">
        <v>51.5111694335937</v>
      </c>
      <c r="S21" s="1">
        <v>47.4524726867675</v>
      </c>
      <c r="T21" s="1">
        <v>47.443607330322202</v>
      </c>
      <c r="U21" s="1">
        <v>46.652572631835902</v>
      </c>
    </row>
    <row r="22" spans="1:21" x14ac:dyDescent="0.3">
      <c r="A22" s="1">
        <v>86.666664123535099</v>
      </c>
      <c r="B22" s="1">
        <v>82.417579650878906</v>
      </c>
      <c r="C22" s="1">
        <v>80</v>
      </c>
      <c r="D22" s="1">
        <v>74.522293090820298</v>
      </c>
      <c r="E22" s="1">
        <v>72.5</v>
      </c>
      <c r="F22" s="1">
        <v>76.436782836914006</v>
      </c>
      <c r="G22" s="1">
        <v>75.490196228027301</v>
      </c>
      <c r="H22" s="1">
        <v>73.364486694335895</v>
      </c>
      <c r="I22" s="1">
        <v>69.874473571777301</v>
      </c>
      <c r="J22" s="1">
        <v>69.547325134277301</v>
      </c>
      <c r="K22" s="1">
        <v>64.970062255859304</v>
      </c>
      <c r="L22" s="1">
        <v>58.064517974853501</v>
      </c>
      <c r="M22" s="1">
        <v>60.6334838867187</v>
      </c>
      <c r="N22" s="1">
        <v>53.769840240478501</v>
      </c>
      <c r="O22" s="1">
        <v>57.034221649169901</v>
      </c>
      <c r="P22" s="1">
        <v>53.032657623291001</v>
      </c>
      <c r="Q22" s="1">
        <v>51.709987640380803</v>
      </c>
      <c r="R22" s="1">
        <v>49.408672332763601</v>
      </c>
      <c r="S22" s="1">
        <v>45.399238586425703</v>
      </c>
      <c r="T22" s="1">
        <v>47.067668914794901</v>
      </c>
      <c r="U22" s="1">
        <v>46.229740142822202</v>
      </c>
    </row>
    <row r="23" spans="1:21" x14ac:dyDescent="0.3">
      <c r="A23" s="1">
        <v>86.666664123535099</v>
      </c>
      <c r="B23" s="1">
        <v>85.714286804199205</v>
      </c>
      <c r="C23" s="1">
        <v>85.263160705566406</v>
      </c>
      <c r="D23" s="1">
        <v>80.891716003417898</v>
      </c>
      <c r="E23" s="1">
        <v>68.75</v>
      </c>
      <c r="F23" s="1">
        <v>75.287353515625</v>
      </c>
      <c r="G23" s="1">
        <v>73.039215087890597</v>
      </c>
      <c r="H23" s="1">
        <v>70.560745239257798</v>
      </c>
      <c r="I23" s="1">
        <v>71.966529846191406</v>
      </c>
      <c r="J23" s="1">
        <v>72.016464233398395</v>
      </c>
      <c r="K23" s="1">
        <v>63.473052978515597</v>
      </c>
      <c r="L23" s="1">
        <v>59.801486968994098</v>
      </c>
      <c r="M23" s="1">
        <v>57.013576507568303</v>
      </c>
      <c r="N23" s="1">
        <v>53.373016357421797</v>
      </c>
      <c r="O23" s="1">
        <v>51.520912170410099</v>
      </c>
      <c r="P23" s="1">
        <v>50.699844360351499</v>
      </c>
      <c r="Q23" s="1">
        <v>48.290012359619098</v>
      </c>
      <c r="R23" s="1">
        <v>47.174770355224602</v>
      </c>
      <c r="S23" s="1">
        <v>43.954372406005803</v>
      </c>
      <c r="T23" s="1">
        <v>42.105262756347599</v>
      </c>
      <c r="U23" s="1">
        <v>44.186046600341797</v>
      </c>
    </row>
    <row r="24" spans="1:21" x14ac:dyDescent="0.3">
      <c r="A24" s="1">
        <v>93.333335876464801</v>
      </c>
      <c r="B24" s="1">
        <v>84.615386962890597</v>
      </c>
      <c r="C24" s="1">
        <v>85.263160705566406</v>
      </c>
      <c r="D24" s="1">
        <v>77.070060729980398</v>
      </c>
      <c r="E24" s="1">
        <v>67.5</v>
      </c>
      <c r="F24" s="1">
        <v>73.563217163085895</v>
      </c>
      <c r="G24" s="1">
        <v>67.647056579589801</v>
      </c>
      <c r="H24" s="1">
        <v>70.560745239257798</v>
      </c>
      <c r="I24" s="1">
        <v>70.292884826660099</v>
      </c>
      <c r="J24" s="1">
        <v>70.370368957519503</v>
      </c>
      <c r="K24" s="1">
        <v>59.580837249755803</v>
      </c>
      <c r="L24" s="1">
        <v>58.064517974853501</v>
      </c>
      <c r="M24" s="1">
        <v>56.334842681884702</v>
      </c>
      <c r="N24" s="1">
        <v>53.373016357421797</v>
      </c>
      <c r="O24" s="1">
        <v>51.330799102783203</v>
      </c>
      <c r="P24" s="1">
        <v>50.8553657531738</v>
      </c>
      <c r="Q24" s="1">
        <v>48.016414642333899</v>
      </c>
      <c r="R24" s="1">
        <v>44.809459686279297</v>
      </c>
      <c r="S24" s="1">
        <v>42.129276275634702</v>
      </c>
      <c r="T24" s="1">
        <v>43.533836364746001</v>
      </c>
      <c r="U24" s="1">
        <v>42.776603698730398</v>
      </c>
    </row>
    <row r="25" spans="1:21" x14ac:dyDescent="0.3">
      <c r="A25" s="1">
        <v>100</v>
      </c>
      <c r="B25" s="1">
        <v>82.417579650878906</v>
      </c>
      <c r="C25" s="1">
        <v>85.263160705566406</v>
      </c>
      <c r="D25" s="1">
        <v>81.528663635253906</v>
      </c>
      <c r="E25" s="1">
        <v>71.875</v>
      </c>
      <c r="F25" s="1">
        <v>70.689651489257798</v>
      </c>
      <c r="G25" s="1">
        <v>70.098037719726506</v>
      </c>
      <c r="H25" s="1">
        <v>67.757011413574205</v>
      </c>
      <c r="I25" s="1">
        <v>68.619247436523395</v>
      </c>
      <c r="J25" s="1">
        <v>71.193412780761705</v>
      </c>
      <c r="K25" s="1">
        <v>63.473052978515597</v>
      </c>
      <c r="L25" s="1">
        <v>58.808933258056598</v>
      </c>
      <c r="M25" s="1">
        <v>58.823528289794901</v>
      </c>
      <c r="N25" s="1">
        <v>50.992061614990199</v>
      </c>
      <c r="O25" s="1">
        <v>50.760456085205</v>
      </c>
      <c r="P25" s="1">
        <v>50.388801574707003</v>
      </c>
      <c r="Q25" s="1">
        <v>45.006839752197202</v>
      </c>
      <c r="R25" s="1">
        <v>44.021026611328097</v>
      </c>
      <c r="S25" s="1">
        <v>37.718631744384702</v>
      </c>
      <c r="T25" s="1">
        <v>42.631580352783203</v>
      </c>
      <c r="U25" s="1">
        <v>41.085269927978501</v>
      </c>
    </row>
    <row r="26" spans="1:21" x14ac:dyDescent="0.3">
      <c r="A26" s="1">
        <v>93.333335876464801</v>
      </c>
      <c r="B26" s="1">
        <v>83.516487121582003</v>
      </c>
      <c r="C26" s="1">
        <v>85.263160705566406</v>
      </c>
      <c r="D26" s="1">
        <v>75.796180725097599</v>
      </c>
      <c r="E26" s="1">
        <v>71.875</v>
      </c>
      <c r="F26" s="1">
        <v>75.287353515625</v>
      </c>
      <c r="G26" s="1">
        <v>67.1568603515625</v>
      </c>
      <c r="H26" s="1">
        <v>71.028038024902301</v>
      </c>
      <c r="I26" s="1">
        <v>69.037658691406193</v>
      </c>
      <c r="J26" s="1">
        <v>67.901237487792898</v>
      </c>
      <c r="K26" s="1">
        <v>61.676647186279297</v>
      </c>
      <c r="L26" s="1">
        <v>57.5682373046875</v>
      </c>
      <c r="M26" s="1">
        <v>58.823528289794901</v>
      </c>
      <c r="N26" s="1">
        <v>50.793651580810497</v>
      </c>
      <c r="O26" s="1">
        <v>49.809886932372997</v>
      </c>
      <c r="P26" s="1">
        <v>45.878692626953097</v>
      </c>
      <c r="Q26" s="1">
        <v>43.3652534484863</v>
      </c>
      <c r="R26" s="1">
        <v>41.918529510497997</v>
      </c>
      <c r="S26" s="1">
        <v>38.631179809570298</v>
      </c>
      <c r="T26" s="1">
        <v>40.075187683105398</v>
      </c>
      <c r="U26" s="1">
        <v>37.491191864013601</v>
      </c>
    </row>
    <row r="27" spans="1:21" x14ac:dyDescent="0.3">
      <c r="A27" s="1">
        <v>93.333335876464801</v>
      </c>
      <c r="B27" s="1">
        <v>81.318679809570298</v>
      </c>
      <c r="C27" s="1">
        <v>86.315788269042898</v>
      </c>
      <c r="D27" s="1">
        <v>77.070060729980398</v>
      </c>
      <c r="E27" s="1">
        <v>68.125</v>
      </c>
      <c r="F27" s="1">
        <v>71.839080810546804</v>
      </c>
      <c r="G27" s="1">
        <v>68.627449035644503</v>
      </c>
      <c r="H27" s="1">
        <v>71.028038024902301</v>
      </c>
      <c r="I27" s="1">
        <v>68.619247436523395</v>
      </c>
      <c r="J27" s="1">
        <v>65.432098388671804</v>
      </c>
      <c r="K27" s="1">
        <v>58.383232116699197</v>
      </c>
      <c r="L27" s="1">
        <v>53.598014831542898</v>
      </c>
      <c r="M27" s="1">
        <v>54.524887084960902</v>
      </c>
      <c r="N27" s="1">
        <v>50.396823883056598</v>
      </c>
      <c r="O27" s="1">
        <v>49.6197700500488</v>
      </c>
      <c r="P27" s="1">
        <v>44.47900390625</v>
      </c>
      <c r="Q27" s="1">
        <v>41.586868286132798</v>
      </c>
      <c r="R27" s="1">
        <v>39.553218841552699</v>
      </c>
      <c r="S27" s="1">
        <v>37.338401794433501</v>
      </c>
      <c r="T27" s="1">
        <v>38.270675659179602</v>
      </c>
      <c r="U27" s="1">
        <v>35.658916473388601</v>
      </c>
    </row>
    <row r="28" spans="1:21" x14ac:dyDescent="0.3">
      <c r="A28" s="1">
        <v>93.333335876464801</v>
      </c>
      <c r="B28" s="1">
        <v>83.516487121582003</v>
      </c>
      <c r="C28" s="1">
        <v>86.315788269042898</v>
      </c>
      <c r="D28" s="1">
        <v>78.343948364257798</v>
      </c>
      <c r="E28" s="1">
        <v>65.625</v>
      </c>
      <c r="F28" s="1">
        <v>70.689651489257798</v>
      </c>
      <c r="G28" s="1">
        <v>71.078430175781193</v>
      </c>
      <c r="H28" s="1">
        <v>70.560745239257798</v>
      </c>
      <c r="I28" s="1">
        <v>70.292884826660099</v>
      </c>
      <c r="J28" s="1">
        <v>70.370368957519503</v>
      </c>
      <c r="K28" s="1">
        <v>60.7784423828125</v>
      </c>
      <c r="L28" s="1">
        <v>53.101737976074197</v>
      </c>
      <c r="M28" s="1">
        <v>57.466064453125</v>
      </c>
      <c r="N28" s="1">
        <v>47.420635223388601</v>
      </c>
      <c r="O28" s="1">
        <v>48.479087829589801</v>
      </c>
      <c r="P28" s="1">
        <v>42.61275100708</v>
      </c>
      <c r="Q28" s="1">
        <v>41.313270568847599</v>
      </c>
      <c r="R28" s="1">
        <v>40.210250854492102</v>
      </c>
      <c r="S28" s="1">
        <v>36.730037689208899</v>
      </c>
      <c r="T28" s="1">
        <v>38.496238708496001</v>
      </c>
      <c r="U28" s="1">
        <v>35.658916473388601</v>
      </c>
    </row>
    <row r="29" spans="1:21" x14ac:dyDescent="0.3">
      <c r="A29" s="1">
        <v>100</v>
      </c>
      <c r="B29" s="1">
        <v>83.516487121582003</v>
      </c>
      <c r="C29" s="1">
        <v>85.263160705566406</v>
      </c>
      <c r="D29" s="1">
        <v>80.891716003417898</v>
      </c>
      <c r="E29" s="1">
        <v>64.375</v>
      </c>
      <c r="F29" s="1">
        <v>67.241378784179602</v>
      </c>
      <c r="G29" s="1">
        <v>68.137252807617102</v>
      </c>
      <c r="H29" s="1">
        <v>66.355140686035099</v>
      </c>
      <c r="I29" s="1">
        <v>64.853553771972599</v>
      </c>
      <c r="J29" s="1">
        <v>68.724281311035099</v>
      </c>
      <c r="K29" s="1">
        <v>60.7784423828125</v>
      </c>
      <c r="L29" s="1">
        <v>54.094291687011697</v>
      </c>
      <c r="M29" s="1">
        <v>55.203620910644503</v>
      </c>
      <c r="N29" s="1">
        <v>48.412696838378899</v>
      </c>
      <c r="O29" s="1">
        <v>46.387832641601499</v>
      </c>
      <c r="P29" s="1">
        <v>39.968894958496001</v>
      </c>
      <c r="Q29" s="1">
        <v>36.525306701660099</v>
      </c>
      <c r="R29" s="1">
        <v>38.107753753662102</v>
      </c>
      <c r="S29" s="1">
        <v>35.437263488769503</v>
      </c>
      <c r="T29" s="1">
        <v>36.2406005859375</v>
      </c>
      <c r="U29" s="1">
        <v>35.658916473388601</v>
      </c>
    </row>
    <row r="30" spans="1:21" x14ac:dyDescent="0.3">
      <c r="A30" s="1">
        <v>93.333335876464801</v>
      </c>
      <c r="B30" s="1">
        <v>82.417579650878906</v>
      </c>
      <c r="C30" s="1">
        <v>85.263160705566406</v>
      </c>
      <c r="D30" s="1">
        <v>78.980888366699205</v>
      </c>
      <c r="E30" s="1">
        <v>63.75</v>
      </c>
      <c r="F30" s="1">
        <v>64.367813110351506</v>
      </c>
      <c r="G30" s="1">
        <v>67.1568603515625</v>
      </c>
      <c r="H30" s="1">
        <v>65.887847900390597</v>
      </c>
      <c r="I30" s="1">
        <v>67.782424926757798</v>
      </c>
      <c r="J30" s="1">
        <v>65.432098388671804</v>
      </c>
      <c r="K30" s="1">
        <v>60.7784423828125</v>
      </c>
      <c r="L30" s="1">
        <v>56.079402923583899</v>
      </c>
      <c r="M30" s="1">
        <v>53.1674194335937</v>
      </c>
      <c r="N30" s="1">
        <v>45.8333320617675</v>
      </c>
      <c r="O30" s="1">
        <v>41.444866180419901</v>
      </c>
      <c r="P30" s="1">
        <v>40.902023315429602</v>
      </c>
      <c r="Q30" s="1">
        <v>36.798904418945298</v>
      </c>
      <c r="R30" s="1">
        <v>36.662284851074197</v>
      </c>
      <c r="S30" s="1">
        <v>35.437263488769503</v>
      </c>
      <c r="T30" s="1">
        <v>35.41353225708</v>
      </c>
      <c r="U30" s="1">
        <v>33.685695648193303</v>
      </c>
    </row>
    <row r="31" spans="1:21" x14ac:dyDescent="0.3">
      <c r="A31" s="1">
        <v>93.333335876464801</v>
      </c>
      <c r="B31" s="1">
        <v>84.615386962890597</v>
      </c>
      <c r="C31" s="1">
        <v>87.368423461914006</v>
      </c>
      <c r="D31" s="1">
        <v>78.980888366699205</v>
      </c>
      <c r="E31" s="1">
        <v>65.625</v>
      </c>
      <c r="F31" s="1">
        <v>62.6436767578125</v>
      </c>
      <c r="G31" s="1">
        <v>67.1568603515625</v>
      </c>
      <c r="H31" s="1">
        <v>66.355140686035099</v>
      </c>
      <c r="I31" s="1">
        <v>64.435150146484304</v>
      </c>
      <c r="J31" s="1">
        <v>68.724281311035099</v>
      </c>
      <c r="K31" s="1">
        <v>57.784431457519503</v>
      </c>
      <c r="L31" s="1">
        <v>52.605457305908203</v>
      </c>
      <c r="M31" s="1">
        <v>47.058822631835902</v>
      </c>
      <c r="N31" s="1">
        <v>45.238094329833899</v>
      </c>
      <c r="O31" s="1">
        <v>42.775665283203097</v>
      </c>
      <c r="P31" s="1">
        <v>38.569206237792898</v>
      </c>
      <c r="Q31" s="1">
        <v>35.978111267089801</v>
      </c>
      <c r="R31" s="1">
        <v>36.530879974365199</v>
      </c>
      <c r="S31" s="1">
        <v>34.220531463622997</v>
      </c>
      <c r="T31" s="1">
        <v>35.41353225708</v>
      </c>
      <c r="U31" s="1">
        <v>32.558139801025298</v>
      </c>
    </row>
    <row r="32" spans="1:21" x14ac:dyDescent="0.3">
      <c r="A32" s="1">
        <v>93.333335876464801</v>
      </c>
      <c r="B32" s="1">
        <v>85.714286804199205</v>
      </c>
      <c r="C32" s="1">
        <v>82.105262756347599</v>
      </c>
      <c r="D32" s="1">
        <v>78.980888366699205</v>
      </c>
      <c r="E32" s="1">
        <v>65</v>
      </c>
      <c r="F32" s="1">
        <v>63.218391418457003</v>
      </c>
      <c r="G32" s="1">
        <v>65.196075439453097</v>
      </c>
      <c r="H32" s="1">
        <v>66.355140686035099</v>
      </c>
      <c r="I32" s="1">
        <v>69.037658691406193</v>
      </c>
      <c r="J32" s="1">
        <v>65.020576477050696</v>
      </c>
      <c r="K32" s="1">
        <v>54.491016387939403</v>
      </c>
      <c r="L32" s="1">
        <v>49.875930786132798</v>
      </c>
      <c r="M32" s="1">
        <v>52.941177368163999</v>
      </c>
      <c r="N32" s="1">
        <v>42.261905670166001</v>
      </c>
      <c r="O32" s="1">
        <v>42.395439147949197</v>
      </c>
      <c r="P32" s="1">
        <v>37.0139961242675</v>
      </c>
      <c r="Q32" s="1">
        <v>32.421340942382798</v>
      </c>
      <c r="R32" s="1">
        <v>35.216819763183501</v>
      </c>
      <c r="S32" s="1">
        <v>31.939163208007798</v>
      </c>
      <c r="T32" s="1">
        <v>35.563911437988203</v>
      </c>
      <c r="U32" s="1">
        <v>32.346721649169901</v>
      </c>
    </row>
    <row r="33" spans="1:21" x14ac:dyDescent="0.3">
      <c r="A33" s="1">
        <v>100</v>
      </c>
      <c r="B33" s="1">
        <v>86.813186645507798</v>
      </c>
      <c r="C33" s="1">
        <v>85.263160705566406</v>
      </c>
      <c r="D33" s="1">
        <v>77.070060729980398</v>
      </c>
      <c r="E33" s="1">
        <v>63.75</v>
      </c>
      <c r="F33" s="1">
        <v>66.666664123535099</v>
      </c>
      <c r="G33" s="1">
        <v>68.137252807617102</v>
      </c>
      <c r="H33" s="1">
        <v>67.757011413574205</v>
      </c>
      <c r="I33" s="1">
        <v>65.690376281738196</v>
      </c>
      <c r="J33" s="1">
        <v>65.432098388671804</v>
      </c>
      <c r="K33" s="1">
        <v>55.988025665283203</v>
      </c>
      <c r="L33" s="1">
        <v>51.3647651672363</v>
      </c>
      <c r="M33" s="1">
        <v>53.1674194335937</v>
      </c>
      <c r="N33" s="1">
        <v>38.690475463867102</v>
      </c>
      <c r="O33" s="1">
        <v>42.775665283203097</v>
      </c>
      <c r="P33" s="1">
        <v>35.925350189208899</v>
      </c>
      <c r="Q33" s="1">
        <v>33.378932952880803</v>
      </c>
      <c r="R33" s="1">
        <v>34.428382873535099</v>
      </c>
      <c r="S33" s="1">
        <v>31.939163208007798</v>
      </c>
      <c r="T33" s="1">
        <v>33.458644866943303</v>
      </c>
      <c r="U33" s="1">
        <v>33.121917724609297</v>
      </c>
    </row>
    <row r="34" spans="1:21" x14ac:dyDescent="0.3">
      <c r="A34" s="1">
        <v>93.333335876464801</v>
      </c>
      <c r="B34" s="1">
        <v>86.813186645507798</v>
      </c>
      <c r="C34" s="1">
        <v>89.473686218261705</v>
      </c>
      <c r="D34" s="1">
        <v>73.885353088378906</v>
      </c>
      <c r="E34" s="1">
        <v>65.625</v>
      </c>
      <c r="F34" s="1">
        <v>59.770114898681598</v>
      </c>
      <c r="G34" s="1">
        <v>63.725490570068303</v>
      </c>
      <c r="H34" s="1">
        <v>65.887847900390597</v>
      </c>
      <c r="I34" s="1">
        <v>67.782424926757798</v>
      </c>
      <c r="J34" s="1">
        <v>63.374485015869098</v>
      </c>
      <c r="K34" s="1">
        <v>52.994010925292898</v>
      </c>
      <c r="L34" s="1">
        <v>51.116626739501903</v>
      </c>
      <c r="M34" s="1">
        <v>47.963802337646399</v>
      </c>
      <c r="N34" s="1">
        <v>40.277778625488203</v>
      </c>
      <c r="O34" s="1">
        <v>39.733840942382798</v>
      </c>
      <c r="P34" s="1">
        <v>36.236392974853501</v>
      </c>
      <c r="Q34" s="1">
        <v>32.831737518310497</v>
      </c>
      <c r="R34" s="1">
        <v>31.274639129638601</v>
      </c>
      <c r="S34" s="1">
        <v>29.4296569824218</v>
      </c>
      <c r="T34" s="1">
        <v>34.511280059814403</v>
      </c>
      <c r="U34" s="1">
        <v>31.9238891601562</v>
      </c>
    </row>
    <row r="35" spans="1:21" x14ac:dyDescent="0.3">
      <c r="A35" s="1">
        <v>93.333335876464801</v>
      </c>
      <c r="B35" s="1">
        <v>85.714286804199205</v>
      </c>
      <c r="C35" s="1">
        <v>87.368423461914006</v>
      </c>
      <c r="D35" s="1">
        <v>77.707008361816406</v>
      </c>
      <c r="E35" s="1">
        <v>68.75</v>
      </c>
      <c r="F35" s="1">
        <v>67.816093444824205</v>
      </c>
      <c r="G35" s="1">
        <v>62.745098114013601</v>
      </c>
      <c r="H35" s="1">
        <v>66.355140686035099</v>
      </c>
      <c r="I35" s="1">
        <v>64.435150146484304</v>
      </c>
      <c r="J35" s="1">
        <v>58.8477363586425</v>
      </c>
      <c r="K35" s="1">
        <v>56.586826324462798</v>
      </c>
      <c r="L35" s="1">
        <v>50.620346069335902</v>
      </c>
      <c r="M35" s="1">
        <v>45.248867034912102</v>
      </c>
      <c r="N35" s="1">
        <v>39.682540893554602</v>
      </c>
      <c r="O35" s="1">
        <v>38.593154907226499</v>
      </c>
      <c r="P35" s="1">
        <v>36.391914367675703</v>
      </c>
      <c r="Q35" s="1">
        <v>32.831737518310497</v>
      </c>
      <c r="R35" s="1">
        <v>32.4572944641113</v>
      </c>
      <c r="S35" s="1">
        <v>29.0494289398193</v>
      </c>
      <c r="T35" s="1">
        <v>32.180450439453097</v>
      </c>
      <c r="U35" s="1">
        <v>30.725862503051701</v>
      </c>
    </row>
    <row r="36" spans="1:21" x14ac:dyDescent="0.3">
      <c r="A36" s="1">
        <v>93.333335876464801</v>
      </c>
      <c r="B36" s="1">
        <v>86.813186645507798</v>
      </c>
      <c r="C36" s="1">
        <v>85.263160705566406</v>
      </c>
      <c r="D36" s="1">
        <v>76.433120727539006</v>
      </c>
      <c r="E36" s="1">
        <v>62.5</v>
      </c>
      <c r="F36" s="1">
        <v>66.666664123535099</v>
      </c>
      <c r="G36" s="1">
        <v>63.235294342041001</v>
      </c>
      <c r="H36" s="1">
        <v>67.289718627929602</v>
      </c>
      <c r="I36" s="1">
        <v>62.761505126953097</v>
      </c>
      <c r="J36" s="1">
        <v>62.139919281005803</v>
      </c>
      <c r="K36" s="1">
        <v>55.688621520996001</v>
      </c>
      <c r="L36" s="1">
        <v>48.635234832763601</v>
      </c>
      <c r="M36" s="1">
        <v>46.606334686279297</v>
      </c>
      <c r="N36" s="1">
        <v>37.698413848876903</v>
      </c>
      <c r="O36" s="1">
        <v>36.882129669189403</v>
      </c>
      <c r="P36" s="1">
        <v>36.858474731445298</v>
      </c>
      <c r="Q36" s="1">
        <v>30.095758438110298</v>
      </c>
      <c r="R36" s="1">
        <v>31.143232345581001</v>
      </c>
      <c r="S36" s="1">
        <v>30.342205047607401</v>
      </c>
      <c r="T36" s="1">
        <v>32.932331085205</v>
      </c>
      <c r="U36" s="1">
        <v>28.0479202270507</v>
      </c>
    </row>
    <row r="37" spans="1:21" x14ac:dyDescent="0.3">
      <c r="A37" s="1">
        <v>93.333335876464801</v>
      </c>
      <c r="B37" s="1">
        <v>85.714286804199205</v>
      </c>
      <c r="C37" s="1">
        <v>86.315788269042898</v>
      </c>
      <c r="D37" s="1">
        <v>75.796180725097599</v>
      </c>
      <c r="E37" s="1">
        <v>65.625</v>
      </c>
      <c r="F37" s="1">
        <v>66.091957092285099</v>
      </c>
      <c r="G37" s="1">
        <v>63.725490570068303</v>
      </c>
      <c r="H37" s="1">
        <v>62.149532318115199</v>
      </c>
      <c r="I37" s="1">
        <v>63.179916381835902</v>
      </c>
      <c r="J37" s="1">
        <v>64.609054565429602</v>
      </c>
      <c r="K37" s="1">
        <v>52.994010925292898</v>
      </c>
      <c r="L37" s="1">
        <v>46.650123596191399</v>
      </c>
      <c r="M37" s="1">
        <v>44.796379089355398</v>
      </c>
      <c r="N37" s="1">
        <v>37.103176116943303</v>
      </c>
      <c r="O37" s="1">
        <v>34.980987548828097</v>
      </c>
      <c r="P37" s="1">
        <v>34.836704254150298</v>
      </c>
      <c r="Q37" s="1">
        <v>30.095758438110298</v>
      </c>
      <c r="R37" s="1">
        <v>31.8002624511718</v>
      </c>
      <c r="S37" s="1">
        <v>28.973384857177699</v>
      </c>
      <c r="T37" s="1">
        <v>30.827068328857401</v>
      </c>
      <c r="U37" s="1">
        <v>30.303030014038001</v>
      </c>
    </row>
    <row r="38" spans="1:21" x14ac:dyDescent="0.3">
      <c r="A38" s="1">
        <v>93.333335876464801</v>
      </c>
      <c r="B38" s="1">
        <v>85.714286804199205</v>
      </c>
      <c r="C38" s="1">
        <v>85.263160705566406</v>
      </c>
      <c r="D38" s="1">
        <v>72.611465454101506</v>
      </c>
      <c r="E38" s="1">
        <v>68.75</v>
      </c>
      <c r="F38" s="1">
        <v>63.218391418457003</v>
      </c>
      <c r="G38" s="1">
        <v>66.176467895507798</v>
      </c>
      <c r="H38" s="1">
        <v>61.214954376220703</v>
      </c>
      <c r="I38" s="1">
        <v>62.3430976867675</v>
      </c>
      <c r="J38" s="1">
        <v>60.493827819824197</v>
      </c>
      <c r="K38" s="1">
        <v>51.497005462646399</v>
      </c>
      <c r="L38" s="1">
        <v>47.890819549560497</v>
      </c>
      <c r="M38" s="1">
        <v>41.628959655761697</v>
      </c>
      <c r="N38" s="1">
        <v>36.309524536132798</v>
      </c>
      <c r="O38" s="1">
        <v>36.501899719238203</v>
      </c>
      <c r="P38" s="1">
        <v>34.525661468505803</v>
      </c>
      <c r="Q38" s="1">
        <v>29.138166427612301</v>
      </c>
      <c r="R38" s="1">
        <v>29.697765350341701</v>
      </c>
      <c r="S38" s="1">
        <v>27.300380706787099</v>
      </c>
      <c r="T38" s="1">
        <v>30.601503372192301</v>
      </c>
      <c r="U38" s="1">
        <v>28.400281906127901</v>
      </c>
    </row>
    <row r="39" spans="1:21" x14ac:dyDescent="0.3">
      <c r="A39" s="1">
        <v>93.333335876464801</v>
      </c>
      <c r="B39" s="1">
        <v>85.714286804199205</v>
      </c>
      <c r="C39" s="1">
        <v>84.210525512695298</v>
      </c>
      <c r="D39" s="1">
        <v>75.159233093261705</v>
      </c>
      <c r="E39" s="1">
        <v>69.375</v>
      </c>
      <c r="F39" s="1">
        <v>60.919540405273402</v>
      </c>
      <c r="G39" s="1">
        <v>64.215682983398395</v>
      </c>
      <c r="H39" s="1">
        <v>64.953269958496094</v>
      </c>
      <c r="I39" s="1">
        <v>64.853553771972599</v>
      </c>
      <c r="J39" s="1">
        <v>58.8477363586425</v>
      </c>
      <c r="K39" s="1">
        <v>52.994010925292898</v>
      </c>
      <c r="L39" s="1">
        <v>44.665012359619098</v>
      </c>
      <c r="M39" s="1">
        <v>42.986423492431598</v>
      </c>
      <c r="N39" s="1">
        <v>37.698413848876903</v>
      </c>
      <c r="O39" s="1">
        <v>32.319393157958899</v>
      </c>
      <c r="P39" s="1">
        <v>32.037326812744098</v>
      </c>
      <c r="Q39" s="1">
        <v>28.4541721343994</v>
      </c>
      <c r="R39" s="1">
        <v>29.960578918456999</v>
      </c>
      <c r="S39" s="1">
        <v>27.832698822021399</v>
      </c>
      <c r="T39" s="1">
        <v>30.601503372192301</v>
      </c>
      <c r="U39" s="1">
        <v>27.5546150207519</v>
      </c>
    </row>
    <row r="40" spans="1:21" x14ac:dyDescent="0.3">
      <c r="A40" s="1">
        <v>93.333335876464801</v>
      </c>
      <c r="B40" s="1">
        <v>85.714286804199205</v>
      </c>
      <c r="C40" s="1">
        <v>85.263160705566406</v>
      </c>
      <c r="D40" s="1">
        <v>71.974525451660099</v>
      </c>
      <c r="E40" s="1">
        <v>66.25</v>
      </c>
      <c r="F40" s="1">
        <v>58.0459785461425</v>
      </c>
      <c r="G40" s="1">
        <v>58.823528289794901</v>
      </c>
      <c r="H40" s="1">
        <v>63.084110260009702</v>
      </c>
      <c r="I40" s="1">
        <v>64.016738891601506</v>
      </c>
      <c r="J40" s="1">
        <v>59.259258270263601</v>
      </c>
      <c r="K40" s="1">
        <v>53.592815399169901</v>
      </c>
      <c r="L40" s="1">
        <v>43.42431640625</v>
      </c>
      <c r="M40" s="1">
        <v>39.819004058837798</v>
      </c>
      <c r="N40" s="1">
        <v>32.341270446777301</v>
      </c>
      <c r="O40" s="1">
        <v>33.079849243163999</v>
      </c>
      <c r="P40" s="1">
        <v>32.659408569335902</v>
      </c>
      <c r="Q40" s="1">
        <v>30.7797546386718</v>
      </c>
      <c r="R40" s="1">
        <v>28.515111923217699</v>
      </c>
      <c r="S40" s="1">
        <v>25.7794685363769</v>
      </c>
      <c r="T40" s="1">
        <v>27.669172286987301</v>
      </c>
      <c r="U40" s="1">
        <v>28.2593383789062</v>
      </c>
    </row>
    <row r="41" spans="1:21" x14ac:dyDescent="0.3">
      <c r="A41" s="1">
        <v>100</v>
      </c>
      <c r="B41" s="1">
        <v>85.714286804199205</v>
      </c>
      <c r="C41" s="1">
        <v>84.210525512695298</v>
      </c>
      <c r="D41" s="1">
        <v>74.522293090820298</v>
      </c>
      <c r="E41" s="1">
        <v>66.25</v>
      </c>
      <c r="F41" s="1">
        <v>60.344825744628899</v>
      </c>
      <c r="G41" s="1">
        <v>60.784313201904297</v>
      </c>
      <c r="H41" s="1">
        <v>61.682243347167898</v>
      </c>
      <c r="I41" s="1">
        <v>64.016738891601506</v>
      </c>
      <c r="J41" s="1">
        <v>62.551441192626903</v>
      </c>
      <c r="K41" s="1">
        <v>51.197605133056598</v>
      </c>
      <c r="L41" s="1">
        <v>45.409427642822202</v>
      </c>
      <c r="M41" s="1">
        <v>38.687782287597599</v>
      </c>
      <c r="N41" s="1">
        <v>37.103176116943303</v>
      </c>
      <c r="O41" s="1">
        <v>32.509506225585902</v>
      </c>
      <c r="P41" s="1">
        <v>31.570762634277301</v>
      </c>
      <c r="Q41" s="1">
        <v>27.4965801239013</v>
      </c>
      <c r="R41" s="1">
        <v>27.7266750335693</v>
      </c>
      <c r="S41" s="1">
        <v>25.855512619018501</v>
      </c>
      <c r="T41" s="1">
        <v>28.721803665161101</v>
      </c>
      <c r="U41" s="1">
        <v>26.356588363647401</v>
      </c>
    </row>
    <row r="42" spans="1:21" x14ac:dyDescent="0.3">
      <c r="A42" s="1">
        <v>100</v>
      </c>
      <c r="B42" s="1">
        <v>85.714286804199205</v>
      </c>
      <c r="C42" s="1">
        <v>83.157897949218693</v>
      </c>
      <c r="D42" s="1">
        <v>71.337577819824205</v>
      </c>
      <c r="E42" s="1">
        <v>65</v>
      </c>
      <c r="F42" s="1">
        <v>60.344825744628899</v>
      </c>
      <c r="G42" s="1">
        <v>62.2549018859863</v>
      </c>
      <c r="H42" s="1">
        <v>62.149532318115199</v>
      </c>
      <c r="I42" s="1">
        <v>57.740585327148402</v>
      </c>
      <c r="J42" s="1">
        <v>62.962963104247997</v>
      </c>
      <c r="K42" s="1">
        <v>54.191616058349602</v>
      </c>
      <c r="L42" s="1">
        <v>38.709678649902301</v>
      </c>
      <c r="M42" s="1">
        <v>40.271492004394503</v>
      </c>
      <c r="N42" s="1">
        <v>34.325397491455</v>
      </c>
      <c r="O42" s="1">
        <v>31.749050140380799</v>
      </c>
      <c r="P42" s="1">
        <v>31.8818035125732</v>
      </c>
      <c r="Q42" s="1">
        <v>28.4541721343994</v>
      </c>
      <c r="R42" s="1">
        <v>27.201051712036101</v>
      </c>
      <c r="S42" s="1">
        <v>27.376426696777301</v>
      </c>
      <c r="T42" s="1">
        <v>29.849624633788999</v>
      </c>
      <c r="U42" s="1">
        <v>26.2156448364257</v>
      </c>
    </row>
    <row r="43" spans="1:21" x14ac:dyDescent="0.3">
      <c r="A43" s="1">
        <v>86.666664123535099</v>
      </c>
      <c r="B43" s="1">
        <v>85.714286804199205</v>
      </c>
      <c r="C43" s="1">
        <v>84.210525512695298</v>
      </c>
      <c r="D43" s="1">
        <v>75.796180725097599</v>
      </c>
      <c r="E43" s="1">
        <v>62.5</v>
      </c>
      <c r="F43" s="1">
        <v>59.195404052734297</v>
      </c>
      <c r="G43" s="1">
        <v>61.274509429931598</v>
      </c>
      <c r="H43" s="1">
        <v>61.682243347167898</v>
      </c>
      <c r="I43" s="1">
        <v>64.016738891601506</v>
      </c>
      <c r="J43" s="1">
        <v>61.7283935546875</v>
      </c>
      <c r="K43" s="1">
        <v>51.197605133056598</v>
      </c>
      <c r="L43" s="1">
        <v>43.672454833984297</v>
      </c>
      <c r="M43" s="1">
        <v>37.556560516357401</v>
      </c>
      <c r="N43" s="1">
        <v>33.928569793701101</v>
      </c>
      <c r="O43" s="1">
        <v>32.889732360839801</v>
      </c>
      <c r="P43" s="1">
        <v>30.793157577514599</v>
      </c>
      <c r="Q43" s="1">
        <v>27.2229824066162</v>
      </c>
      <c r="R43" s="1">
        <v>26.412614822387599</v>
      </c>
      <c r="S43" s="1">
        <v>26.1596965789794</v>
      </c>
      <c r="T43" s="1">
        <v>28.571428298950099</v>
      </c>
      <c r="U43" s="1">
        <v>25.863283157348601</v>
      </c>
    </row>
    <row r="44" spans="1:21" x14ac:dyDescent="0.3">
      <c r="A44" s="1">
        <v>93.333335876464801</v>
      </c>
      <c r="B44" s="1">
        <v>85.714286804199205</v>
      </c>
      <c r="C44" s="1">
        <v>84.210525512695298</v>
      </c>
      <c r="D44" s="1">
        <v>77.070060729980398</v>
      </c>
      <c r="E44" s="1">
        <v>60</v>
      </c>
      <c r="F44" s="1">
        <v>58.620689392089801</v>
      </c>
      <c r="G44" s="1">
        <v>60.294116973876903</v>
      </c>
      <c r="H44" s="1">
        <v>60.280372619628899</v>
      </c>
      <c r="I44" s="1">
        <v>57.322174072265597</v>
      </c>
      <c r="J44" s="1">
        <v>60.905349731445298</v>
      </c>
      <c r="K44" s="1">
        <v>50.598800659179602</v>
      </c>
      <c r="L44" s="1">
        <v>42.4317626953125</v>
      </c>
      <c r="M44" s="1">
        <v>38.461540222167898</v>
      </c>
      <c r="N44" s="1">
        <v>32.936508178710902</v>
      </c>
      <c r="O44" s="1">
        <v>31.749050140380799</v>
      </c>
      <c r="P44" s="1">
        <v>29.237947463989201</v>
      </c>
      <c r="Q44" s="1">
        <v>25.307798385620099</v>
      </c>
      <c r="R44" s="1">
        <v>27.332456588745099</v>
      </c>
      <c r="S44" s="1">
        <v>24.714828491210898</v>
      </c>
      <c r="T44" s="1">
        <v>27.669172286987301</v>
      </c>
      <c r="U44" s="1">
        <v>26.990839004516602</v>
      </c>
    </row>
    <row r="45" spans="1:21" x14ac:dyDescent="0.3">
      <c r="A45" s="1">
        <v>86.666664123535099</v>
      </c>
      <c r="B45" s="1">
        <v>84.615386962890597</v>
      </c>
      <c r="C45" s="1">
        <v>83.157897949218693</v>
      </c>
      <c r="D45" s="1">
        <v>73.248405456542898</v>
      </c>
      <c r="E45" s="1">
        <v>61.875</v>
      </c>
      <c r="F45" s="1">
        <v>58.620689392089801</v>
      </c>
      <c r="G45" s="1">
        <v>55.882354736328097</v>
      </c>
      <c r="H45" s="1">
        <v>60.280372619628899</v>
      </c>
      <c r="I45" s="1">
        <v>59.832637786865199</v>
      </c>
      <c r="J45" s="1">
        <v>54.320987701416001</v>
      </c>
      <c r="K45" s="1">
        <v>52.994010925292898</v>
      </c>
      <c r="L45" s="1">
        <v>41.191066741943303</v>
      </c>
      <c r="M45" s="1">
        <v>36.1990966796875</v>
      </c>
      <c r="N45" s="1">
        <v>30.357143402099599</v>
      </c>
      <c r="O45" s="1">
        <v>30.418251037597599</v>
      </c>
      <c r="P45" s="1">
        <v>31.8818035125732</v>
      </c>
      <c r="Q45" s="1">
        <v>25.854993820190401</v>
      </c>
      <c r="R45" s="1">
        <v>26.412614822387599</v>
      </c>
      <c r="S45" s="1">
        <v>25.095056533813398</v>
      </c>
      <c r="T45" s="1">
        <v>25.639097213745099</v>
      </c>
      <c r="U45" s="1">
        <v>26.497533798217699</v>
      </c>
    </row>
    <row r="46" spans="1:21" x14ac:dyDescent="0.3">
      <c r="A46" s="1">
        <v>86.666664123535099</v>
      </c>
      <c r="B46" s="1">
        <v>85.714286804199205</v>
      </c>
      <c r="C46" s="1">
        <v>82.105262756347599</v>
      </c>
      <c r="D46" s="1">
        <v>69.426750183105398</v>
      </c>
      <c r="E46" s="1">
        <v>61.875</v>
      </c>
      <c r="F46" s="1">
        <v>63.218391418457003</v>
      </c>
      <c r="G46" s="1">
        <v>61.274509429931598</v>
      </c>
      <c r="H46" s="1">
        <v>57.009346008300703</v>
      </c>
      <c r="I46" s="1">
        <v>60.669456481933501</v>
      </c>
      <c r="J46" s="1">
        <v>55.555557250976499</v>
      </c>
      <c r="K46" s="1">
        <v>53.592815399169901</v>
      </c>
      <c r="L46" s="1">
        <v>39.702232360839801</v>
      </c>
      <c r="M46" s="1">
        <v>35.294116973876903</v>
      </c>
      <c r="N46" s="1">
        <v>30.158729553222599</v>
      </c>
      <c r="O46" s="1">
        <v>30.418251037597599</v>
      </c>
      <c r="P46" s="1">
        <v>30.171073913574201</v>
      </c>
      <c r="Q46" s="1">
        <v>25.581396102905199</v>
      </c>
      <c r="R46" s="1">
        <v>25.7555847167968</v>
      </c>
      <c r="S46" s="1">
        <v>25.323194503784102</v>
      </c>
      <c r="T46" s="1">
        <v>27.744359970092699</v>
      </c>
      <c r="U46" s="1">
        <v>25.369977951049801</v>
      </c>
    </row>
    <row r="47" spans="1:21" x14ac:dyDescent="0.3">
      <c r="A47" s="1">
        <v>93.333335876464801</v>
      </c>
      <c r="B47" s="1">
        <v>85.714286804199205</v>
      </c>
      <c r="C47" s="1">
        <v>78.947364807128906</v>
      </c>
      <c r="D47" s="1">
        <v>72.611465454101506</v>
      </c>
      <c r="E47" s="1">
        <v>61.25</v>
      </c>
      <c r="F47" s="1">
        <v>56.896553039550703</v>
      </c>
      <c r="G47" s="1">
        <v>55.392158508300703</v>
      </c>
      <c r="H47" s="1">
        <v>58.411216735839801</v>
      </c>
      <c r="I47" s="1">
        <v>63.5983276367187</v>
      </c>
      <c r="J47" s="1">
        <v>59.670780181884702</v>
      </c>
      <c r="K47" s="1">
        <v>49.700599670410099</v>
      </c>
      <c r="L47" s="1">
        <v>38.957817077636697</v>
      </c>
      <c r="M47" s="1">
        <v>38.009048461913999</v>
      </c>
      <c r="N47" s="1">
        <v>29.3650798797607</v>
      </c>
      <c r="O47" s="1">
        <v>30.608364105224599</v>
      </c>
      <c r="P47" s="1">
        <v>29.0824260711669</v>
      </c>
      <c r="Q47" s="1">
        <v>25.034200668334901</v>
      </c>
      <c r="R47" s="1">
        <v>24.310117721557599</v>
      </c>
      <c r="S47" s="1">
        <v>23.954372406005799</v>
      </c>
      <c r="T47" s="1">
        <v>26.691728591918899</v>
      </c>
      <c r="U47" s="1">
        <v>25.651866912841701</v>
      </c>
    </row>
    <row r="48" spans="1:21" x14ac:dyDescent="0.3">
      <c r="A48" s="1">
        <v>93.333335876464801</v>
      </c>
      <c r="B48" s="1">
        <v>84.615386962890597</v>
      </c>
      <c r="C48" s="1">
        <v>82.105262756347599</v>
      </c>
      <c r="D48" s="1">
        <v>69.426750183105398</v>
      </c>
      <c r="E48" s="1">
        <v>56.25</v>
      </c>
      <c r="F48" s="1">
        <v>58.620689392089801</v>
      </c>
      <c r="G48" s="1">
        <v>62.2549018859863</v>
      </c>
      <c r="H48" s="1">
        <v>53.738319396972599</v>
      </c>
      <c r="I48" s="1">
        <v>58.577404022216797</v>
      </c>
      <c r="J48" s="1">
        <v>54.320987701416001</v>
      </c>
      <c r="K48" s="1">
        <v>50.299400329589801</v>
      </c>
      <c r="L48" s="1">
        <v>38.957817077636697</v>
      </c>
      <c r="M48" s="1">
        <v>34.615383148193303</v>
      </c>
      <c r="N48" s="1">
        <v>30.9523811340332</v>
      </c>
      <c r="O48" s="1">
        <v>28.8973388671875</v>
      </c>
      <c r="P48" s="1">
        <v>28.771383285522401</v>
      </c>
      <c r="Q48" s="1">
        <v>23.8030090332031</v>
      </c>
      <c r="R48" s="1">
        <v>24.967147827148398</v>
      </c>
      <c r="S48" s="1">
        <v>23.650190353393501</v>
      </c>
      <c r="T48" s="1">
        <v>26.2406005859375</v>
      </c>
      <c r="U48" s="1">
        <v>23.185340881347599</v>
      </c>
    </row>
    <row r="49" spans="1:21" x14ac:dyDescent="0.3">
      <c r="A49" s="1">
        <v>86.666664123535099</v>
      </c>
      <c r="B49" s="1">
        <v>85.714286804199205</v>
      </c>
      <c r="C49" s="1">
        <v>75.789474487304602</v>
      </c>
      <c r="D49" s="1">
        <v>71.337577819824205</v>
      </c>
      <c r="E49" s="1">
        <v>58.75</v>
      </c>
      <c r="F49" s="1">
        <v>59.195404052734297</v>
      </c>
      <c r="G49" s="1">
        <v>58.823528289794901</v>
      </c>
      <c r="H49" s="1">
        <v>62.149532318115199</v>
      </c>
      <c r="I49" s="1">
        <v>58.577404022216797</v>
      </c>
      <c r="J49" s="1">
        <v>57.201644897460902</v>
      </c>
      <c r="K49" s="1">
        <v>47.305389404296797</v>
      </c>
      <c r="L49" s="1">
        <v>40.694789886474602</v>
      </c>
      <c r="M49" s="1">
        <v>33.71040725708</v>
      </c>
      <c r="N49" s="1">
        <v>30.555555343627901</v>
      </c>
      <c r="O49" s="1">
        <v>29.6577949523925</v>
      </c>
      <c r="P49" s="1">
        <v>27.3716945648193</v>
      </c>
      <c r="Q49" s="1">
        <v>25.1709995269775</v>
      </c>
      <c r="R49" s="1">
        <v>24.967147827148398</v>
      </c>
      <c r="S49" s="1">
        <v>24.942966461181602</v>
      </c>
      <c r="T49" s="1">
        <v>24.661653518676701</v>
      </c>
      <c r="U49" s="1">
        <v>24.031007766723601</v>
      </c>
    </row>
    <row r="50" spans="1:21" x14ac:dyDescent="0.3">
      <c r="A50" s="1">
        <v>86.666664123535099</v>
      </c>
      <c r="B50" s="1">
        <v>86.813186645507798</v>
      </c>
      <c r="C50" s="1">
        <v>75.789474487304602</v>
      </c>
      <c r="D50" s="1">
        <v>71.974525451660099</v>
      </c>
      <c r="E50" s="1">
        <v>62.5</v>
      </c>
      <c r="F50" s="1">
        <v>55.747127532958899</v>
      </c>
      <c r="G50" s="1">
        <v>61.274509429931598</v>
      </c>
      <c r="H50" s="1">
        <v>50.934577941894503</v>
      </c>
      <c r="I50" s="1">
        <v>58.1589965820312</v>
      </c>
      <c r="J50" s="1">
        <v>61.7283935546875</v>
      </c>
      <c r="K50" s="1">
        <v>50.299400329589801</v>
      </c>
      <c r="L50" s="1">
        <v>36.72456741333</v>
      </c>
      <c r="M50" s="1">
        <v>30.3167419433593</v>
      </c>
      <c r="N50" s="1">
        <v>28.3730163574218</v>
      </c>
      <c r="O50" s="1">
        <v>29.6577949523925</v>
      </c>
      <c r="P50" s="1">
        <v>27.2161750793457</v>
      </c>
      <c r="Q50" s="1">
        <v>25.034200668334901</v>
      </c>
      <c r="R50" s="1">
        <v>24.047306060791001</v>
      </c>
      <c r="S50" s="1">
        <v>23.422052383422798</v>
      </c>
      <c r="T50" s="1">
        <v>24.661653518676701</v>
      </c>
      <c r="U50" s="1">
        <v>24.171951293945298</v>
      </c>
    </row>
    <row r="51" spans="1:21" x14ac:dyDescent="0.3">
      <c r="A51" s="1">
        <v>93.333335876464801</v>
      </c>
      <c r="B51" s="1">
        <v>85.714286804199205</v>
      </c>
      <c r="C51" s="1">
        <v>74.736839294433594</v>
      </c>
      <c r="D51" s="1">
        <v>73.248405456542898</v>
      </c>
      <c r="E51" s="1">
        <v>58.125</v>
      </c>
      <c r="F51" s="1">
        <v>53.448276519775298</v>
      </c>
      <c r="G51" s="1">
        <v>54.411766052246001</v>
      </c>
      <c r="H51" s="1">
        <v>54.672897338867102</v>
      </c>
      <c r="I51" s="1">
        <v>55.648536682128899</v>
      </c>
      <c r="J51" s="1">
        <v>58.8477363586425</v>
      </c>
      <c r="K51" s="1">
        <v>52.994010925292898</v>
      </c>
      <c r="L51" s="1">
        <v>38.709678649902301</v>
      </c>
      <c r="M51" s="1">
        <v>32.352939605712798</v>
      </c>
      <c r="N51" s="1">
        <v>28.769842147827099</v>
      </c>
      <c r="O51" s="1">
        <v>29.27756690979</v>
      </c>
      <c r="P51" s="1">
        <v>27.6827373504638</v>
      </c>
      <c r="Q51" s="1">
        <v>23.392612457275298</v>
      </c>
      <c r="R51" s="1">
        <v>25.229961395263601</v>
      </c>
      <c r="S51" s="1">
        <v>22.737642288208001</v>
      </c>
      <c r="T51" s="1">
        <v>25.789474487304599</v>
      </c>
      <c r="U51" s="1">
        <v>23.326286315917901</v>
      </c>
    </row>
    <row r="52" spans="1:21" x14ac:dyDescent="0.3">
      <c r="A52" s="1">
        <v>100</v>
      </c>
      <c r="B52" s="1">
        <v>85.714286804199205</v>
      </c>
      <c r="C52" s="1">
        <v>76.842102050781193</v>
      </c>
      <c r="D52" s="1">
        <v>66.242034912109304</v>
      </c>
      <c r="E52" s="1">
        <v>64.375</v>
      </c>
      <c r="F52" s="1">
        <v>55.172412872314403</v>
      </c>
      <c r="G52" s="1">
        <v>56.862743377685497</v>
      </c>
      <c r="H52" s="1">
        <v>55.607475280761697</v>
      </c>
      <c r="I52" s="1">
        <v>62.761505126953097</v>
      </c>
      <c r="J52" s="1">
        <v>58.8477363586425</v>
      </c>
      <c r="K52" s="1">
        <v>44.011974334716797</v>
      </c>
      <c r="L52" s="1">
        <v>36.228286743163999</v>
      </c>
      <c r="M52" s="1">
        <v>31.2217197418212</v>
      </c>
      <c r="N52" s="1">
        <v>28.769842147827099</v>
      </c>
      <c r="O52" s="1">
        <v>28.3269958496093</v>
      </c>
      <c r="P52" s="1">
        <v>25.505443572998001</v>
      </c>
      <c r="Q52" s="1">
        <v>24.623802185058501</v>
      </c>
      <c r="R52" s="1">
        <v>24.178712844848601</v>
      </c>
      <c r="S52" s="1">
        <v>22.737642288208001</v>
      </c>
      <c r="T52" s="1">
        <v>24.887218475341701</v>
      </c>
      <c r="U52" s="1">
        <v>21.846370697021399</v>
      </c>
    </row>
    <row r="53" spans="1:21" x14ac:dyDescent="0.3">
      <c r="A53" s="1">
        <v>100</v>
      </c>
      <c r="B53" s="1">
        <v>84.615386962890597</v>
      </c>
      <c r="C53" s="1">
        <v>72.631576538085895</v>
      </c>
      <c r="D53" s="1">
        <v>68.152862548828097</v>
      </c>
      <c r="E53" s="1">
        <v>63.75</v>
      </c>
      <c r="F53" s="1">
        <v>52.298851013183501</v>
      </c>
      <c r="G53" s="1">
        <v>57.352939605712798</v>
      </c>
      <c r="H53" s="1">
        <v>52.803737640380803</v>
      </c>
      <c r="I53" s="1">
        <v>57.322174072265597</v>
      </c>
      <c r="J53" s="1">
        <v>56.790122985839801</v>
      </c>
      <c r="K53" s="1">
        <v>49.101795196533203</v>
      </c>
      <c r="L53" s="1">
        <v>35.235733032226499</v>
      </c>
      <c r="M53" s="1">
        <v>30.995475769042901</v>
      </c>
      <c r="N53" s="1">
        <v>26.7857151031494</v>
      </c>
      <c r="O53" s="1">
        <v>29.847908020019499</v>
      </c>
      <c r="P53" s="1">
        <v>26.749610900878899</v>
      </c>
      <c r="Q53" s="1">
        <v>22.982215881347599</v>
      </c>
      <c r="R53" s="1">
        <v>22.8646526336669</v>
      </c>
      <c r="S53" s="1">
        <v>21.368822097778299</v>
      </c>
      <c r="T53" s="1">
        <v>22.932331085205</v>
      </c>
      <c r="U53" s="1">
        <v>23.044397354125898</v>
      </c>
    </row>
    <row r="54" spans="1:21" x14ac:dyDescent="0.3">
      <c r="A54" s="1">
        <v>86.666664123535099</v>
      </c>
      <c r="B54" s="1">
        <v>84.615386962890597</v>
      </c>
      <c r="C54" s="1">
        <v>81.052635192871094</v>
      </c>
      <c r="D54" s="1">
        <v>71.337577819824205</v>
      </c>
      <c r="E54" s="1">
        <v>60.625</v>
      </c>
      <c r="F54" s="1">
        <v>51.724136352538999</v>
      </c>
      <c r="G54" s="1">
        <v>54.411766052246001</v>
      </c>
      <c r="H54" s="1">
        <v>53.738319396972599</v>
      </c>
      <c r="I54" s="1">
        <v>56.066944122314403</v>
      </c>
      <c r="J54" s="1">
        <v>50.617282867431598</v>
      </c>
      <c r="K54" s="1">
        <v>45.508983612060497</v>
      </c>
      <c r="L54" s="1">
        <v>33.498760223388601</v>
      </c>
      <c r="M54" s="1">
        <v>31.674207687377901</v>
      </c>
      <c r="N54" s="1">
        <v>28.174602508544901</v>
      </c>
      <c r="O54" s="1">
        <v>29.27756690979</v>
      </c>
      <c r="P54" s="1">
        <v>25.9720058441162</v>
      </c>
      <c r="Q54" s="1">
        <v>24.213405609130799</v>
      </c>
      <c r="R54" s="1">
        <v>22.2076206207275</v>
      </c>
      <c r="S54" s="1">
        <v>22.129278182983398</v>
      </c>
      <c r="T54" s="1">
        <v>23.157894134521399</v>
      </c>
      <c r="U54" s="1">
        <v>22.339675903320298</v>
      </c>
    </row>
    <row r="55" spans="1:21" x14ac:dyDescent="0.3">
      <c r="A55" s="1">
        <v>93.333335876464801</v>
      </c>
      <c r="B55" s="1">
        <v>83.516487121582003</v>
      </c>
      <c r="C55" s="1">
        <v>76.842102050781193</v>
      </c>
      <c r="D55" s="1">
        <v>68.789810180664006</v>
      </c>
      <c r="E55" s="1">
        <v>57.5</v>
      </c>
      <c r="F55" s="1">
        <v>52.298851013183501</v>
      </c>
      <c r="G55" s="1">
        <v>56.372547149658203</v>
      </c>
      <c r="H55" s="1">
        <v>58.411216735839801</v>
      </c>
      <c r="I55" s="1">
        <v>53.138076782226499</v>
      </c>
      <c r="J55" s="1">
        <v>55.144031524658203</v>
      </c>
      <c r="K55" s="1">
        <v>42.814373016357401</v>
      </c>
      <c r="L55" s="1">
        <v>34.739452362060497</v>
      </c>
      <c r="M55" s="1">
        <v>30.769229888916001</v>
      </c>
      <c r="N55" s="1">
        <v>26.587301254272401</v>
      </c>
      <c r="O55" s="1">
        <v>27.566539764404201</v>
      </c>
      <c r="P55" s="1">
        <v>23.4836711883544</v>
      </c>
      <c r="Q55" s="1">
        <v>21.887825012206999</v>
      </c>
      <c r="R55" s="1">
        <v>24.047306060791001</v>
      </c>
      <c r="S55" s="1">
        <v>20.836502075195298</v>
      </c>
      <c r="T55" s="1">
        <v>24.2857151031494</v>
      </c>
      <c r="U55" s="1">
        <v>21.7758979797363</v>
      </c>
    </row>
    <row r="56" spans="1:21" x14ac:dyDescent="0.3">
      <c r="A56" s="1">
        <v>93.333335876464801</v>
      </c>
      <c r="B56" s="1">
        <v>86.813186645507798</v>
      </c>
      <c r="C56" s="1">
        <v>76.842102050781193</v>
      </c>
      <c r="D56" s="1">
        <v>69.426750183105398</v>
      </c>
      <c r="E56" s="1">
        <v>60.625</v>
      </c>
      <c r="F56" s="1">
        <v>51.149425506591797</v>
      </c>
      <c r="G56" s="1">
        <v>54.901962280273402</v>
      </c>
      <c r="H56" s="1">
        <v>54.205608367919901</v>
      </c>
      <c r="I56" s="1">
        <v>53.556484222412102</v>
      </c>
      <c r="J56" s="1">
        <v>49.382717132568303</v>
      </c>
      <c r="K56" s="1">
        <v>44.6107788085937</v>
      </c>
      <c r="L56" s="1">
        <v>35.732009887695298</v>
      </c>
      <c r="M56" s="1">
        <v>29.185520172119102</v>
      </c>
      <c r="N56" s="1">
        <v>26.984127044677699</v>
      </c>
      <c r="O56" s="1">
        <v>25.285171508788999</v>
      </c>
      <c r="P56" s="1">
        <v>25.816484451293899</v>
      </c>
      <c r="Q56" s="1">
        <v>21.340629577636701</v>
      </c>
      <c r="R56" s="1">
        <v>22.2076206207275</v>
      </c>
      <c r="S56" s="1">
        <v>21.140684127807599</v>
      </c>
      <c r="T56" s="1">
        <v>23.909774780273398</v>
      </c>
      <c r="U56" s="1">
        <v>21.9873142242431</v>
      </c>
    </row>
    <row r="57" spans="1:21" x14ac:dyDescent="0.3">
      <c r="A57" s="1">
        <v>80</v>
      </c>
      <c r="B57" s="1">
        <v>83.516487121582003</v>
      </c>
      <c r="C57" s="1">
        <v>77.894737243652301</v>
      </c>
      <c r="D57" s="1">
        <v>67.515922546386705</v>
      </c>
      <c r="E57" s="1">
        <v>59.375</v>
      </c>
      <c r="F57" s="1">
        <v>54.597702026367102</v>
      </c>
      <c r="G57" s="1">
        <v>56.862743377685497</v>
      </c>
      <c r="H57" s="1">
        <v>56.542057037353501</v>
      </c>
      <c r="I57" s="1">
        <v>56.066944122314403</v>
      </c>
      <c r="J57" s="1">
        <v>53.086418151855398</v>
      </c>
      <c r="K57" s="1">
        <v>39.820358276367102</v>
      </c>
      <c r="L57" s="1">
        <v>33.250621795654297</v>
      </c>
      <c r="M57" s="1">
        <v>27.1493206024169</v>
      </c>
      <c r="N57" s="1">
        <v>27.5793647766113</v>
      </c>
      <c r="O57" s="1">
        <v>26.806083679199201</v>
      </c>
      <c r="P57" s="1">
        <v>25.0388793945312</v>
      </c>
      <c r="Q57" s="1">
        <v>22.571819305419901</v>
      </c>
      <c r="R57" s="1">
        <v>21.550590515136701</v>
      </c>
      <c r="S57" s="1">
        <v>20.228136062621999</v>
      </c>
      <c r="T57" s="1">
        <v>22.255640029907202</v>
      </c>
      <c r="U57" s="1">
        <v>22.621564865112301</v>
      </c>
    </row>
    <row r="58" spans="1:21" x14ac:dyDescent="0.3">
      <c r="A58" s="1">
        <v>86.666664123535099</v>
      </c>
      <c r="B58" s="1">
        <v>80.219779968261705</v>
      </c>
      <c r="C58" s="1">
        <v>73.684211730957003</v>
      </c>
      <c r="D58" s="1">
        <v>64.968154907226506</v>
      </c>
      <c r="E58" s="1">
        <v>60</v>
      </c>
      <c r="F58" s="1">
        <v>51.149425506591797</v>
      </c>
      <c r="G58" s="1">
        <v>50.980392456054602</v>
      </c>
      <c r="H58" s="1">
        <v>53.271026611328097</v>
      </c>
      <c r="I58" s="1">
        <v>58.1589965820312</v>
      </c>
      <c r="J58" s="1">
        <v>51.440330505371001</v>
      </c>
      <c r="K58" s="1">
        <v>41.916168212890597</v>
      </c>
      <c r="L58" s="1">
        <v>33.746898651122997</v>
      </c>
      <c r="M58" s="1">
        <v>28.506788253784102</v>
      </c>
      <c r="N58" s="1">
        <v>25.793651580810501</v>
      </c>
      <c r="O58" s="1">
        <v>27.9467678070068</v>
      </c>
      <c r="P58" s="1">
        <v>25.505443572998001</v>
      </c>
      <c r="Q58" s="1">
        <v>22.845417022705</v>
      </c>
      <c r="R58" s="1">
        <v>23.653087615966701</v>
      </c>
      <c r="S58" s="1">
        <v>20.532320022583001</v>
      </c>
      <c r="T58" s="1">
        <v>21.5789470672607</v>
      </c>
      <c r="U58" s="1">
        <v>20.718816757202099</v>
      </c>
    </row>
    <row r="59" spans="1:21" x14ac:dyDescent="0.3">
      <c r="A59" s="1">
        <v>86.666664123535099</v>
      </c>
      <c r="B59" s="1">
        <v>82.417579650878906</v>
      </c>
      <c r="C59" s="1">
        <v>70.526313781738196</v>
      </c>
      <c r="D59" s="1">
        <v>69.426750183105398</v>
      </c>
      <c r="E59" s="1">
        <v>56.25</v>
      </c>
      <c r="F59" s="1">
        <v>48.275863647460902</v>
      </c>
      <c r="G59" s="1">
        <v>54.411766052246001</v>
      </c>
      <c r="H59" s="1">
        <v>50</v>
      </c>
      <c r="I59" s="1">
        <v>59.414226531982401</v>
      </c>
      <c r="J59" s="1">
        <v>51.028804779052699</v>
      </c>
      <c r="K59" s="1">
        <v>42.814373016357401</v>
      </c>
      <c r="L59" s="1">
        <v>35.483871459960902</v>
      </c>
      <c r="M59" s="1">
        <v>29.6380081176757</v>
      </c>
      <c r="N59" s="1">
        <v>26.587301254272401</v>
      </c>
      <c r="O59" s="1">
        <v>25.095056533813398</v>
      </c>
      <c r="P59" s="1">
        <v>25.194400787353501</v>
      </c>
      <c r="Q59" s="1">
        <v>22.435020446777301</v>
      </c>
      <c r="R59" s="1">
        <v>19.842311859130799</v>
      </c>
      <c r="S59" s="1">
        <v>20.3802280426025</v>
      </c>
      <c r="T59" s="1">
        <v>22.030075073242099</v>
      </c>
      <c r="U59" s="1">
        <v>21.000703811645501</v>
      </c>
    </row>
    <row r="60" spans="1:21" x14ac:dyDescent="0.3">
      <c r="A60" s="1">
        <v>93.333335876464801</v>
      </c>
      <c r="B60" s="1">
        <v>83.516487121582003</v>
      </c>
      <c r="C60" s="1">
        <v>71.578948974609304</v>
      </c>
      <c r="D60" s="1">
        <v>65.605094909667898</v>
      </c>
      <c r="E60" s="1">
        <v>51.875</v>
      </c>
      <c r="F60" s="1">
        <v>52.873561859130803</v>
      </c>
      <c r="G60" s="1">
        <v>53.9215698242187</v>
      </c>
      <c r="H60" s="1">
        <v>50</v>
      </c>
      <c r="I60" s="1">
        <v>51.882846832275298</v>
      </c>
      <c r="J60" s="1">
        <v>46.913581848144503</v>
      </c>
      <c r="K60" s="1">
        <v>36.227546691894503</v>
      </c>
      <c r="L60" s="1">
        <v>29.776674270629801</v>
      </c>
      <c r="M60" s="1">
        <v>28.959276199340799</v>
      </c>
      <c r="N60" s="1">
        <v>25.198411941528299</v>
      </c>
      <c r="O60" s="1">
        <v>24.524715423583899</v>
      </c>
      <c r="P60" s="1">
        <v>24.105754852294901</v>
      </c>
      <c r="Q60" s="1">
        <v>21.477428436279201</v>
      </c>
      <c r="R60" s="1">
        <v>21.419185638427699</v>
      </c>
      <c r="S60" s="1">
        <v>18.55513381958</v>
      </c>
      <c r="T60" s="1">
        <v>21.503759384155199</v>
      </c>
      <c r="U60" s="1">
        <v>20.295982360839801</v>
      </c>
    </row>
    <row r="61" spans="1:21" x14ac:dyDescent="0.3">
      <c r="A61" s="1">
        <v>80</v>
      </c>
      <c r="B61" s="1">
        <v>81.318679809570298</v>
      </c>
      <c r="C61" s="1">
        <v>77.894737243652301</v>
      </c>
      <c r="D61" s="1">
        <v>64.331207275390597</v>
      </c>
      <c r="E61" s="1">
        <v>58.75</v>
      </c>
      <c r="F61" s="1">
        <v>51.149425506591797</v>
      </c>
      <c r="G61" s="1">
        <v>52.450981140136697</v>
      </c>
      <c r="H61" s="1">
        <v>50</v>
      </c>
      <c r="I61" s="1">
        <v>47.2803344726562</v>
      </c>
      <c r="J61" s="1">
        <v>51.028804779052699</v>
      </c>
      <c r="K61" s="1">
        <v>40.119758605957003</v>
      </c>
      <c r="L61" s="1">
        <v>32.009925842285099</v>
      </c>
      <c r="M61" s="1">
        <v>32.352939605712798</v>
      </c>
      <c r="N61" s="1">
        <v>25.198411941528299</v>
      </c>
      <c r="O61" s="1">
        <v>25.475284576416001</v>
      </c>
      <c r="P61" s="1">
        <v>24.883359909057599</v>
      </c>
      <c r="Q61" s="1">
        <v>22.161422729492099</v>
      </c>
      <c r="R61" s="1">
        <v>21.419185638427699</v>
      </c>
      <c r="S61" s="1">
        <v>18.403041839599599</v>
      </c>
      <c r="T61" s="1">
        <v>22.1804504394531</v>
      </c>
      <c r="U61" s="1">
        <v>20.930233001708899</v>
      </c>
    </row>
    <row r="62" spans="1:21" x14ac:dyDescent="0.3">
      <c r="A62" s="1">
        <v>73.333335876464801</v>
      </c>
      <c r="B62" s="1">
        <v>75.824172973632798</v>
      </c>
      <c r="C62" s="1">
        <v>72.631576538085895</v>
      </c>
      <c r="D62" s="1">
        <v>62.420383453369098</v>
      </c>
      <c r="E62" s="1">
        <v>57.5</v>
      </c>
      <c r="F62" s="1">
        <v>52.298851013183501</v>
      </c>
      <c r="G62" s="1">
        <v>53.9215698242187</v>
      </c>
      <c r="H62" s="1">
        <v>51.8691596984863</v>
      </c>
      <c r="I62" s="1">
        <v>51.046024322509702</v>
      </c>
      <c r="J62" s="1">
        <v>48.971195220947202</v>
      </c>
      <c r="K62" s="1">
        <v>37.724552154541001</v>
      </c>
      <c r="L62" s="1">
        <v>33.498760223388601</v>
      </c>
      <c r="M62" s="1">
        <v>26.696832656860298</v>
      </c>
      <c r="N62" s="1">
        <v>27.976190567016602</v>
      </c>
      <c r="O62" s="1">
        <v>23.3840312957763</v>
      </c>
      <c r="P62" s="1">
        <v>24.572317123413001</v>
      </c>
      <c r="Q62" s="1">
        <v>21.477428436279201</v>
      </c>
      <c r="R62" s="1">
        <v>19.316688537597599</v>
      </c>
      <c r="S62" s="1">
        <v>19.163497924804599</v>
      </c>
      <c r="T62" s="1">
        <v>22.030075073242099</v>
      </c>
      <c r="U62" s="1">
        <v>20.718816757202099</v>
      </c>
    </row>
    <row r="63" spans="1:21" x14ac:dyDescent="0.3">
      <c r="A63" s="1">
        <v>86.666664123535099</v>
      </c>
      <c r="B63" s="1">
        <v>79.120880126953097</v>
      </c>
      <c r="C63" s="1">
        <v>71.578948974609304</v>
      </c>
      <c r="D63" s="1">
        <v>68.152862548828097</v>
      </c>
      <c r="E63" s="1">
        <v>54.375</v>
      </c>
      <c r="F63" s="1">
        <v>50.574710845947202</v>
      </c>
      <c r="G63" s="1">
        <v>51.470588684082003</v>
      </c>
      <c r="H63" s="1">
        <v>50</v>
      </c>
      <c r="I63" s="1">
        <v>48.953975677490199</v>
      </c>
      <c r="J63" s="1">
        <v>47.736625671386697</v>
      </c>
      <c r="K63" s="1">
        <v>37.125747680663999</v>
      </c>
      <c r="L63" s="1">
        <v>31.7617874145507</v>
      </c>
      <c r="M63" s="1">
        <v>30.769229888916001</v>
      </c>
      <c r="N63" s="1">
        <v>24.2063484191894</v>
      </c>
      <c r="O63" s="1">
        <v>23.764259338378899</v>
      </c>
      <c r="P63" s="1">
        <v>22.395023345947202</v>
      </c>
      <c r="Q63" s="1">
        <v>21.887825012206999</v>
      </c>
      <c r="R63" s="1">
        <v>19.448095321655199</v>
      </c>
      <c r="S63" s="1">
        <v>19.011405944824201</v>
      </c>
      <c r="T63" s="1">
        <v>21.428571701049801</v>
      </c>
      <c r="U63" s="1">
        <v>20.789287567138601</v>
      </c>
    </row>
    <row r="64" spans="1:21" x14ac:dyDescent="0.3">
      <c r="A64" s="1">
        <v>86.666664123535099</v>
      </c>
      <c r="B64" s="1">
        <v>82.417579650878906</v>
      </c>
      <c r="C64" s="1">
        <v>71.578948974609304</v>
      </c>
      <c r="D64" s="1">
        <v>62.420383453369098</v>
      </c>
      <c r="E64" s="1">
        <v>56.25</v>
      </c>
      <c r="F64" s="1">
        <v>54.022987365722599</v>
      </c>
      <c r="G64" s="1">
        <v>50.490196228027301</v>
      </c>
      <c r="H64" s="1">
        <v>49.532711029052699</v>
      </c>
      <c r="I64" s="1">
        <v>48.117153167724602</v>
      </c>
      <c r="J64" s="1">
        <v>42.386829376220703</v>
      </c>
      <c r="K64" s="1">
        <v>37.425148010253899</v>
      </c>
      <c r="L64" s="1">
        <v>32.258064270019503</v>
      </c>
      <c r="M64" s="1">
        <v>25.565610885620099</v>
      </c>
      <c r="N64" s="1">
        <v>27.182538986206001</v>
      </c>
      <c r="O64" s="1">
        <v>25.285171508788999</v>
      </c>
      <c r="P64" s="1">
        <v>22.395023345947202</v>
      </c>
      <c r="Q64" s="1">
        <v>20.930233001708899</v>
      </c>
      <c r="R64" s="1">
        <v>21.419185638427699</v>
      </c>
      <c r="S64" s="1">
        <v>18.7072238922119</v>
      </c>
      <c r="T64" s="1">
        <v>20.902256011962798</v>
      </c>
      <c r="U64" s="1">
        <v>19.520790100097599</v>
      </c>
    </row>
    <row r="65" spans="1:21" x14ac:dyDescent="0.3">
      <c r="A65" s="1">
        <v>86.666664123535099</v>
      </c>
      <c r="B65" s="1">
        <v>75.824172973632798</v>
      </c>
      <c r="C65" s="1">
        <v>68.421051025390597</v>
      </c>
      <c r="D65" s="1">
        <v>59.872611999511697</v>
      </c>
      <c r="E65" s="1">
        <v>52.5</v>
      </c>
      <c r="F65" s="1">
        <v>55.747127532958899</v>
      </c>
      <c r="G65" s="1">
        <v>54.411766052246001</v>
      </c>
      <c r="H65" s="1">
        <v>48.598129272460902</v>
      </c>
      <c r="I65" s="1">
        <v>52.301254272460902</v>
      </c>
      <c r="J65" s="1">
        <v>48.148147583007798</v>
      </c>
      <c r="K65" s="1">
        <v>35.029941558837798</v>
      </c>
      <c r="L65" s="1">
        <v>29.528535842895501</v>
      </c>
      <c r="M65" s="1">
        <v>27.828054428100501</v>
      </c>
      <c r="N65" s="1">
        <v>27.976190567016602</v>
      </c>
      <c r="O65" s="1">
        <v>23.003801345825099</v>
      </c>
      <c r="P65" s="1">
        <v>23.950233459472599</v>
      </c>
      <c r="Q65" s="1">
        <v>19.835842132568299</v>
      </c>
      <c r="R65" s="1">
        <v>20.236530303955</v>
      </c>
      <c r="S65" s="1">
        <v>18.631177902221602</v>
      </c>
      <c r="T65" s="1">
        <v>20.977443695068299</v>
      </c>
      <c r="U65" s="1">
        <v>20.6483440399169</v>
      </c>
    </row>
    <row r="66" spans="1:21" x14ac:dyDescent="0.3">
      <c r="A66" s="1">
        <v>86.666664123535099</v>
      </c>
      <c r="B66" s="1">
        <v>76.923080444335895</v>
      </c>
      <c r="C66" s="1">
        <v>68.421051025390597</v>
      </c>
      <c r="D66" s="1">
        <v>61.783439636230398</v>
      </c>
      <c r="E66" s="1">
        <v>55.625</v>
      </c>
      <c r="F66" s="1">
        <v>55.172412872314403</v>
      </c>
      <c r="G66" s="1">
        <v>49.509803771972599</v>
      </c>
      <c r="H66" s="1">
        <v>49.065422058105398</v>
      </c>
      <c r="I66" s="1">
        <v>52.7196655273437</v>
      </c>
      <c r="J66" s="1">
        <v>44.032920837402301</v>
      </c>
      <c r="K66" s="1">
        <v>37.724552154541001</v>
      </c>
      <c r="L66" s="1">
        <v>30.272953033447202</v>
      </c>
      <c r="M66" s="1">
        <v>27.601810455322202</v>
      </c>
      <c r="N66" s="1">
        <v>24.801588058471602</v>
      </c>
      <c r="O66" s="1">
        <v>23.1939163208007</v>
      </c>
      <c r="P66" s="1">
        <v>22.861585617065401</v>
      </c>
      <c r="Q66" s="1">
        <v>20.793434143066399</v>
      </c>
      <c r="R66" s="1">
        <v>22.076215744018501</v>
      </c>
      <c r="S66" s="1">
        <v>19.0874519348144</v>
      </c>
      <c r="T66" s="1">
        <v>20.451128005981399</v>
      </c>
      <c r="U66" s="1">
        <v>19.309371948242099</v>
      </c>
    </row>
    <row r="67" spans="1:21" x14ac:dyDescent="0.3">
      <c r="A67" s="1">
        <v>86.666664123535099</v>
      </c>
      <c r="B67" s="1">
        <v>80.219779968261705</v>
      </c>
      <c r="C67" s="1">
        <v>68.421051025390597</v>
      </c>
      <c r="D67" s="1">
        <v>62.420383453369098</v>
      </c>
      <c r="E67" s="1">
        <v>56.25</v>
      </c>
      <c r="F67" s="1">
        <v>43.6781616210937</v>
      </c>
      <c r="G67" s="1">
        <v>49.509803771972599</v>
      </c>
      <c r="H67" s="1">
        <v>50.934577941894503</v>
      </c>
      <c r="I67" s="1">
        <v>48.535564422607401</v>
      </c>
      <c r="J67" s="1">
        <v>47.325103759765597</v>
      </c>
      <c r="K67" s="1">
        <v>38.023952484130803</v>
      </c>
      <c r="L67" s="1">
        <v>30.521091461181602</v>
      </c>
      <c r="M67" s="1">
        <v>28.054298400878899</v>
      </c>
      <c r="N67" s="1">
        <v>25</v>
      </c>
      <c r="O67" s="1">
        <v>24.524715423583899</v>
      </c>
      <c r="P67" s="1">
        <v>23.4836711883544</v>
      </c>
      <c r="Q67" s="1">
        <v>22.435020446777301</v>
      </c>
      <c r="R67" s="1">
        <v>19.7109069824218</v>
      </c>
      <c r="S67" s="1">
        <v>18.403041839599599</v>
      </c>
      <c r="T67" s="1">
        <v>20.451128005981399</v>
      </c>
      <c r="U67" s="1">
        <v>18.675123214721602</v>
      </c>
    </row>
    <row r="68" spans="1:21" x14ac:dyDescent="0.3">
      <c r="A68" s="1">
        <v>93.333335876464801</v>
      </c>
      <c r="B68" s="1">
        <v>74.725273132324205</v>
      </c>
      <c r="C68" s="1">
        <v>64.210525512695298</v>
      </c>
      <c r="D68" s="1">
        <v>62.420383453369098</v>
      </c>
      <c r="E68" s="1">
        <v>53.125</v>
      </c>
      <c r="F68" s="1">
        <v>52.298851013183501</v>
      </c>
      <c r="G68" s="1">
        <v>49.019607543945298</v>
      </c>
      <c r="H68" s="1">
        <v>54.672897338867102</v>
      </c>
      <c r="I68" s="1">
        <v>44.351463317871001</v>
      </c>
      <c r="J68" s="1">
        <v>45.679012298583899</v>
      </c>
      <c r="K68" s="1">
        <v>36.227546691894503</v>
      </c>
      <c r="L68" s="1">
        <v>29.528535842895501</v>
      </c>
      <c r="M68" s="1">
        <v>27.828054428100501</v>
      </c>
      <c r="N68" s="1">
        <v>24.2063484191894</v>
      </c>
      <c r="O68" s="1">
        <v>23.3840312957763</v>
      </c>
      <c r="P68" s="1">
        <v>22.395023345947202</v>
      </c>
      <c r="Q68" s="1">
        <v>22.298221588134702</v>
      </c>
      <c r="R68" s="1">
        <v>20.893560409545898</v>
      </c>
      <c r="S68" s="1">
        <v>19.0874519348144</v>
      </c>
      <c r="T68" s="1">
        <v>20.075187683105401</v>
      </c>
      <c r="U68" s="1">
        <v>19.168428421020501</v>
      </c>
    </row>
    <row r="69" spans="1:21" x14ac:dyDescent="0.3">
      <c r="A69" s="1">
        <v>100</v>
      </c>
      <c r="B69" s="1">
        <v>75.824172973632798</v>
      </c>
      <c r="C69" s="1">
        <v>71.578948974609304</v>
      </c>
      <c r="D69" s="1">
        <v>58.598724365234297</v>
      </c>
      <c r="E69" s="1">
        <v>53.75</v>
      </c>
      <c r="F69" s="1">
        <v>54.022987365722599</v>
      </c>
      <c r="G69" s="1">
        <v>48.039215087890597</v>
      </c>
      <c r="H69" s="1">
        <v>45.79439163208</v>
      </c>
      <c r="I69" s="1">
        <v>48.117153167724602</v>
      </c>
      <c r="J69" s="1">
        <v>38.683128356933501</v>
      </c>
      <c r="K69" s="1">
        <v>34.431137084960902</v>
      </c>
      <c r="L69" s="1">
        <v>30.521091461181602</v>
      </c>
      <c r="M69" s="1">
        <v>27.1493206024169</v>
      </c>
      <c r="N69" s="1">
        <v>24.603174209594702</v>
      </c>
      <c r="O69" s="1">
        <v>21.8631172180175</v>
      </c>
      <c r="P69" s="1">
        <v>24.105754852294901</v>
      </c>
      <c r="Q69" s="1">
        <v>20.6566352844238</v>
      </c>
      <c r="R69" s="1">
        <v>19.579500198364201</v>
      </c>
      <c r="S69" s="1">
        <v>18.3269958496093</v>
      </c>
      <c r="T69" s="1">
        <v>20.676691055297798</v>
      </c>
      <c r="U69" s="1">
        <v>18.816066741943299</v>
      </c>
    </row>
    <row r="70" spans="1:21" x14ac:dyDescent="0.3">
      <c r="A70" s="1">
        <v>86.666664123535099</v>
      </c>
      <c r="B70" s="1">
        <v>81.318679809570298</v>
      </c>
      <c r="C70" s="1">
        <v>67.368423461914006</v>
      </c>
      <c r="D70" s="1">
        <v>57.324840545654297</v>
      </c>
      <c r="E70" s="1">
        <v>50</v>
      </c>
      <c r="F70" s="1">
        <v>46.551723480224602</v>
      </c>
      <c r="G70" s="1">
        <v>50.980392456054602</v>
      </c>
      <c r="H70" s="1">
        <v>49.065422058105398</v>
      </c>
      <c r="I70" s="1">
        <v>45.606693267822202</v>
      </c>
      <c r="J70" s="1">
        <v>44.444442749023402</v>
      </c>
      <c r="K70" s="1">
        <v>34.730537414550703</v>
      </c>
      <c r="L70" s="1">
        <v>29.032258987426701</v>
      </c>
      <c r="M70" s="1">
        <v>24.886877059936499</v>
      </c>
      <c r="N70" s="1">
        <v>23.4126987457275</v>
      </c>
      <c r="O70" s="1">
        <v>23.003801345825099</v>
      </c>
      <c r="P70" s="1">
        <v>22.395023345947202</v>
      </c>
      <c r="Q70" s="1">
        <v>19.6990432739257</v>
      </c>
      <c r="R70" s="1">
        <v>18.6596584320068</v>
      </c>
      <c r="S70" s="1">
        <v>17.4144477844238</v>
      </c>
      <c r="T70" s="1">
        <v>20.375940322875898</v>
      </c>
      <c r="U70" s="1">
        <v>18.393234252929599</v>
      </c>
    </row>
    <row r="71" spans="1:21" x14ac:dyDescent="0.3">
      <c r="A71" s="1">
        <v>86.666664123535099</v>
      </c>
      <c r="B71" s="1">
        <v>78.021980285644503</v>
      </c>
      <c r="C71" s="1">
        <v>70.526313781738196</v>
      </c>
      <c r="D71" s="1">
        <v>59.235668182372997</v>
      </c>
      <c r="E71" s="1">
        <v>51.25</v>
      </c>
      <c r="F71" s="1">
        <v>52.298851013183501</v>
      </c>
      <c r="G71" s="1">
        <v>50.980392456054602</v>
      </c>
      <c r="H71" s="1">
        <v>50</v>
      </c>
      <c r="I71" s="1">
        <v>46.861923217773402</v>
      </c>
      <c r="J71" s="1">
        <v>48.559669494628899</v>
      </c>
      <c r="K71" s="1">
        <v>36.526947021484297</v>
      </c>
      <c r="L71" s="1">
        <v>29.032258987426701</v>
      </c>
      <c r="M71" s="1">
        <v>28.506788253784102</v>
      </c>
      <c r="N71" s="1">
        <v>23.809524536132798</v>
      </c>
      <c r="O71" s="1">
        <v>23.1939163208007</v>
      </c>
      <c r="P71" s="1">
        <v>20.684291839599599</v>
      </c>
      <c r="Q71" s="1">
        <v>21.203830718994102</v>
      </c>
      <c r="R71" s="1">
        <v>18.528251647949201</v>
      </c>
      <c r="S71" s="1">
        <v>19.0874519348144</v>
      </c>
      <c r="T71" s="1">
        <v>20.150375366210898</v>
      </c>
      <c r="U71" s="1">
        <v>18.675123214721602</v>
      </c>
    </row>
    <row r="72" spans="1:21" x14ac:dyDescent="0.3">
      <c r="A72" s="1">
        <v>80</v>
      </c>
      <c r="B72" s="1">
        <v>74.725273132324205</v>
      </c>
      <c r="C72" s="1">
        <v>68.421051025390597</v>
      </c>
      <c r="D72" s="1">
        <v>62.420383453369098</v>
      </c>
      <c r="E72" s="1">
        <v>56.875</v>
      </c>
      <c r="F72" s="1">
        <v>56.896553039550703</v>
      </c>
      <c r="G72" s="1">
        <v>50</v>
      </c>
      <c r="H72" s="1">
        <v>42.990653991699197</v>
      </c>
      <c r="I72" s="1">
        <v>51.046024322509702</v>
      </c>
      <c r="J72" s="1">
        <v>42.798355102538999</v>
      </c>
      <c r="K72" s="1">
        <v>35.6287422180175</v>
      </c>
      <c r="L72" s="1">
        <v>25.806451797485298</v>
      </c>
      <c r="M72" s="1">
        <v>24.434389114379801</v>
      </c>
      <c r="N72" s="1">
        <v>22.817461013793899</v>
      </c>
      <c r="O72" s="1">
        <v>22.8136882781982</v>
      </c>
      <c r="P72" s="1">
        <v>20.8398132324218</v>
      </c>
      <c r="Q72" s="1">
        <v>19.2886447906494</v>
      </c>
      <c r="R72" s="1">
        <v>18.396846771240199</v>
      </c>
      <c r="S72" s="1">
        <v>18.098859786987301</v>
      </c>
      <c r="T72" s="1">
        <v>18.421052932739201</v>
      </c>
      <c r="U72" s="1">
        <v>20.366455078125</v>
      </c>
    </row>
    <row r="73" spans="1:21" x14ac:dyDescent="0.3">
      <c r="A73" s="1">
        <v>80</v>
      </c>
      <c r="B73" s="1">
        <v>72.527473449707003</v>
      </c>
      <c r="C73" s="1">
        <v>66.315788269042898</v>
      </c>
      <c r="D73" s="1">
        <v>56.687896728515597</v>
      </c>
      <c r="E73" s="1">
        <v>51.875</v>
      </c>
      <c r="F73" s="1">
        <v>48.850574493408203</v>
      </c>
      <c r="G73" s="1">
        <v>53.9215698242187</v>
      </c>
      <c r="H73" s="1">
        <v>44.392524719238203</v>
      </c>
      <c r="I73" s="1">
        <v>46.861923217773402</v>
      </c>
      <c r="J73" s="1">
        <v>41.152263641357401</v>
      </c>
      <c r="K73" s="1">
        <v>33.532932281494098</v>
      </c>
      <c r="L73" s="1">
        <v>28.7841186523437</v>
      </c>
      <c r="M73" s="1">
        <v>25.565610885620099</v>
      </c>
      <c r="N73" s="1">
        <v>23.4126987457275</v>
      </c>
      <c r="O73" s="1">
        <v>21.6730041503906</v>
      </c>
      <c r="P73" s="1">
        <v>20.3732509613037</v>
      </c>
      <c r="Q73" s="1">
        <v>18.878248214721602</v>
      </c>
      <c r="R73" s="1">
        <v>19.053876876831001</v>
      </c>
      <c r="S73" s="1">
        <v>18.1749057769775</v>
      </c>
      <c r="T73" s="1">
        <v>19.323308944702099</v>
      </c>
      <c r="U73" s="1">
        <v>18.7455959320068</v>
      </c>
    </row>
    <row r="74" spans="1:21" x14ac:dyDescent="0.3">
      <c r="A74" s="1">
        <v>73.333335876464801</v>
      </c>
      <c r="B74" s="1">
        <v>78.021980285644503</v>
      </c>
      <c r="C74" s="1">
        <v>62.105262756347599</v>
      </c>
      <c r="D74" s="1">
        <v>60.509555816650298</v>
      </c>
      <c r="E74" s="1">
        <v>46.875</v>
      </c>
      <c r="F74" s="1">
        <v>46.551723480224602</v>
      </c>
      <c r="G74" s="1">
        <v>51.960784912109297</v>
      </c>
      <c r="H74" s="1">
        <v>48.130840301513601</v>
      </c>
      <c r="I74" s="1">
        <v>44.351463317871001</v>
      </c>
      <c r="J74" s="1">
        <v>43.209877014160099</v>
      </c>
      <c r="K74" s="1">
        <v>34.730537414550703</v>
      </c>
      <c r="L74" s="1">
        <v>28.0397014617919</v>
      </c>
      <c r="M74" s="1">
        <v>26.018098831176701</v>
      </c>
      <c r="N74" s="1">
        <v>21.6269836425781</v>
      </c>
      <c r="O74" s="1">
        <v>22.8136882781982</v>
      </c>
      <c r="P74" s="1">
        <v>20.995334625244102</v>
      </c>
      <c r="Q74" s="1">
        <v>19.972640991210898</v>
      </c>
      <c r="R74" s="1">
        <v>18.528251647949201</v>
      </c>
      <c r="S74" s="1">
        <v>18.1749057769775</v>
      </c>
      <c r="T74" s="1">
        <v>19.6992473602294</v>
      </c>
      <c r="U74" s="1">
        <v>18.393234252929599</v>
      </c>
    </row>
    <row r="75" spans="1:21" x14ac:dyDescent="0.3">
      <c r="A75" s="1">
        <v>86.666664123535099</v>
      </c>
      <c r="B75" s="1">
        <v>70.329673767089801</v>
      </c>
      <c r="C75" s="1">
        <v>63.157894134521399</v>
      </c>
      <c r="D75" s="1">
        <v>55.414012908935497</v>
      </c>
      <c r="E75" s="1">
        <v>47.5</v>
      </c>
      <c r="F75" s="1">
        <v>40.804595947265597</v>
      </c>
      <c r="G75" s="1">
        <v>48.529411315917898</v>
      </c>
      <c r="H75" s="1">
        <v>41.588783264160099</v>
      </c>
      <c r="I75" s="1">
        <v>44.351463317871001</v>
      </c>
      <c r="J75" s="1">
        <v>44.444442749023402</v>
      </c>
      <c r="K75" s="1">
        <v>30.838323593139599</v>
      </c>
      <c r="L75" s="1">
        <v>25.806451797485298</v>
      </c>
      <c r="M75" s="1">
        <v>25.339366912841701</v>
      </c>
      <c r="N75" s="1">
        <v>22.023809432983398</v>
      </c>
      <c r="O75" s="1">
        <v>21.1026611328125</v>
      </c>
      <c r="P75" s="1">
        <v>19.284603118896399</v>
      </c>
      <c r="Q75" s="1">
        <v>19.015047073364201</v>
      </c>
      <c r="R75" s="1">
        <v>18.528251647949201</v>
      </c>
      <c r="S75" s="1">
        <v>15.893536567687899</v>
      </c>
      <c r="T75" s="1">
        <v>19.248119354248001</v>
      </c>
      <c r="U75" s="1">
        <v>17.406623840331999</v>
      </c>
    </row>
    <row r="76" spans="1:21" x14ac:dyDescent="0.3">
      <c r="A76" s="1">
        <v>86.666664123535099</v>
      </c>
      <c r="B76" s="1">
        <v>71.428573608398395</v>
      </c>
      <c r="C76" s="1">
        <v>62.105262756347599</v>
      </c>
      <c r="D76" s="1">
        <v>56.687896728515597</v>
      </c>
      <c r="E76" s="1">
        <v>50</v>
      </c>
      <c r="F76" s="1">
        <v>50.574710845947202</v>
      </c>
      <c r="G76" s="1">
        <v>47.549018859863203</v>
      </c>
      <c r="H76" s="1">
        <v>41.588783264160099</v>
      </c>
      <c r="I76" s="1">
        <v>41.422595977783203</v>
      </c>
      <c r="J76" s="1">
        <v>40.7407417297363</v>
      </c>
      <c r="K76" s="1">
        <v>31.437126159667901</v>
      </c>
      <c r="L76" s="1">
        <v>27.5434246063232</v>
      </c>
      <c r="M76" s="1">
        <v>23.0769233703613</v>
      </c>
      <c r="N76" s="1">
        <v>23.611110687255799</v>
      </c>
      <c r="O76" s="1">
        <v>20.532320022583001</v>
      </c>
      <c r="P76" s="1">
        <v>21.928461074829102</v>
      </c>
      <c r="Q76" s="1">
        <v>19.972640991210898</v>
      </c>
      <c r="R76" s="1">
        <v>17.2141914367675</v>
      </c>
      <c r="S76" s="1">
        <v>15.893536567687899</v>
      </c>
      <c r="T76" s="1">
        <v>19.548871994018501</v>
      </c>
      <c r="U76" s="1">
        <v>19.168428421020501</v>
      </c>
    </row>
    <row r="77" spans="1:21" x14ac:dyDescent="0.3">
      <c r="A77" s="1">
        <v>86.666664123535099</v>
      </c>
      <c r="B77" s="1">
        <v>74.725273132324205</v>
      </c>
      <c r="C77" s="1">
        <v>63.157894134521399</v>
      </c>
      <c r="D77" s="1">
        <v>50.318470001220703</v>
      </c>
      <c r="E77" s="1">
        <v>48.75</v>
      </c>
      <c r="F77" s="1">
        <v>45.977012634277301</v>
      </c>
      <c r="G77" s="1">
        <v>45.588233947753899</v>
      </c>
      <c r="H77" s="1">
        <v>46.728973388671797</v>
      </c>
      <c r="I77" s="1">
        <v>42.677825927734297</v>
      </c>
      <c r="J77" s="1">
        <v>39.917694091796797</v>
      </c>
      <c r="K77" s="1">
        <v>32.934131622314403</v>
      </c>
      <c r="L77" s="1">
        <v>27.2952861785888</v>
      </c>
      <c r="M77" s="1">
        <v>24.886877059936499</v>
      </c>
      <c r="N77" s="1">
        <v>21.428571701049801</v>
      </c>
      <c r="O77" s="1">
        <v>22.8136882781982</v>
      </c>
      <c r="P77" s="1">
        <v>19.284603118896399</v>
      </c>
      <c r="Q77" s="1">
        <v>19.1518459320068</v>
      </c>
      <c r="R77" s="1">
        <v>19.316688537597599</v>
      </c>
      <c r="S77" s="1">
        <v>16.2737636566162</v>
      </c>
      <c r="T77" s="1">
        <v>17.5187969207763</v>
      </c>
      <c r="U77" s="1">
        <v>17.054264068603501</v>
      </c>
    </row>
    <row r="78" spans="1:21" x14ac:dyDescent="0.3">
      <c r="A78" s="1">
        <v>80</v>
      </c>
      <c r="B78" s="1">
        <v>70.329673767089801</v>
      </c>
      <c r="C78" s="1">
        <v>67.368423461914006</v>
      </c>
      <c r="D78" s="1">
        <v>55.414012908935497</v>
      </c>
      <c r="E78" s="1">
        <v>47.5</v>
      </c>
      <c r="F78" s="1">
        <v>44.252872467041001</v>
      </c>
      <c r="G78" s="1">
        <v>46.0784301757812</v>
      </c>
      <c r="H78" s="1">
        <v>45.79439163208</v>
      </c>
      <c r="I78" s="1">
        <v>38.912132263183501</v>
      </c>
      <c r="J78" s="1">
        <v>40.329219818115199</v>
      </c>
      <c r="K78" s="1">
        <v>31.1377239227294</v>
      </c>
      <c r="L78" s="1">
        <v>29.032258987426701</v>
      </c>
      <c r="M78" s="1">
        <v>27.1493206024169</v>
      </c>
      <c r="N78" s="1">
        <v>21.6269836425781</v>
      </c>
      <c r="O78" s="1">
        <v>21.6730041503906</v>
      </c>
      <c r="P78" s="1">
        <v>20.217729568481399</v>
      </c>
      <c r="Q78" s="1">
        <v>19.835842132568299</v>
      </c>
      <c r="R78" s="1">
        <v>19.316688537597599</v>
      </c>
      <c r="S78" s="1">
        <v>17.2623577117919</v>
      </c>
      <c r="T78" s="1">
        <v>17.5187969207763</v>
      </c>
      <c r="U78" s="1">
        <v>17.12473487854</v>
      </c>
    </row>
    <row r="79" spans="1:21" x14ac:dyDescent="0.3">
      <c r="A79" s="1">
        <v>86.666664123535099</v>
      </c>
      <c r="B79" s="1">
        <v>72.527473449707003</v>
      </c>
      <c r="C79" s="1">
        <v>55.789474487304602</v>
      </c>
      <c r="D79" s="1">
        <v>51.592357635497997</v>
      </c>
      <c r="E79" s="1">
        <v>48.75</v>
      </c>
      <c r="F79" s="1">
        <v>44.252872467041001</v>
      </c>
      <c r="G79" s="1">
        <v>39.215686798095703</v>
      </c>
      <c r="H79" s="1">
        <v>41.588783264160099</v>
      </c>
      <c r="I79" s="1">
        <v>42.677825927734297</v>
      </c>
      <c r="J79" s="1">
        <v>38.683128356933501</v>
      </c>
      <c r="K79" s="1">
        <v>32.934131622314403</v>
      </c>
      <c r="L79" s="1">
        <v>27.2952861785888</v>
      </c>
      <c r="M79" s="1">
        <v>24.434389114379801</v>
      </c>
      <c r="N79" s="1">
        <v>21.6269836425781</v>
      </c>
      <c r="O79" s="1">
        <v>21.1026611328125</v>
      </c>
      <c r="P79" s="1">
        <v>20.062208175659102</v>
      </c>
      <c r="Q79" s="1">
        <v>18.467851638793899</v>
      </c>
      <c r="R79" s="1">
        <v>18.396846771240199</v>
      </c>
      <c r="S79" s="1">
        <v>16.349809646606399</v>
      </c>
      <c r="T79" s="1">
        <v>17.669172286987301</v>
      </c>
      <c r="U79" s="1">
        <v>17.688512802123999</v>
      </c>
    </row>
    <row r="80" spans="1:21" x14ac:dyDescent="0.3">
      <c r="A80" s="1">
        <v>73.333335876464801</v>
      </c>
      <c r="B80" s="1">
        <v>69.230766296386705</v>
      </c>
      <c r="C80" s="1">
        <v>61.0526313781738</v>
      </c>
      <c r="D80" s="1">
        <v>53.503185272216797</v>
      </c>
      <c r="E80" s="1">
        <v>51.25</v>
      </c>
      <c r="F80" s="1">
        <v>47.701148986816399</v>
      </c>
      <c r="G80" s="1">
        <v>46.568626403808501</v>
      </c>
      <c r="H80" s="1">
        <v>42.990653991699197</v>
      </c>
      <c r="I80" s="1">
        <v>41.8410034179687</v>
      </c>
      <c r="J80" s="1">
        <v>34.979423522949197</v>
      </c>
      <c r="K80" s="1">
        <v>32.335330963134702</v>
      </c>
      <c r="L80" s="1">
        <v>25.806451797485298</v>
      </c>
      <c r="M80" s="1">
        <v>21.945701599121001</v>
      </c>
      <c r="N80" s="1">
        <v>21.428571701049801</v>
      </c>
      <c r="O80" s="1">
        <v>19.581748962402301</v>
      </c>
      <c r="P80" s="1">
        <v>21.30637550354</v>
      </c>
      <c r="Q80" s="1">
        <v>19.2886447906494</v>
      </c>
      <c r="R80" s="1">
        <v>17.7398166656494</v>
      </c>
      <c r="S80" s="1">
        <v>16.806083679199201</v>
      </c>
      <c r="T80" s="1">
        <v>17.443609237670898</v>
      </c>
      <c r="U80" s="1">
        <v>16.4200134277343</v>
      </c>
    </row>
    <row r="81" spans="1:21" x14ac:dyDescent="0.3">
      <c r="A81" s="1">
        <v>73.333335876464801</v>
      </c>
      <c r="B81" s="1">
        <v>78.021980285644503</v>
      </c>
      <c r="C81" s="1">
        <v>53.684211730957003</v>
      </c>
      <c r="D81" s="1">
        <v>54.140129089355398</v>
      </c>
      <c r="E81" s="1">
        <v>50.625</v>
      </c>
      <c r="F81" s="1">
        <v>49.425289154052699</v>
      </c>
      <c r="G81" s="1">
        <v>45.098037719726499</v>
      </c>
      <c r="H81" s="1">
        <v>38.317756652832003</v>
      </c>
      <c r="I81" s="1">
        <v>38.493724822997997</v>
      </c>
      <c r="J81" s="1">
        <v>35.802467346191399</v>
      </c>
      <c r="K81" s="1">
        <v>28.143712997436499</v>
      </c>
      <c r="L81" s="1">
        <v>26.799007415771399</v>
      </c>
      <c r="M81" s="1">
        <v>25.339366912841701</v>
      </c>
      <c r="N81" s="1">
        <v>20.8333339691162</v>
      </c>
      <c r="O81" s="1">
        <v>22.0532321929931</v>
      </c>
      <c r="P81" s="1">
        <v>19.284603118896399</v>
      </c>
      <c r="Q81" s="1">
        <v>18.3310527801513</v>
      </c>
      <c r="R81" s="1">
        <v>18.7910652160644</v>
      </c>
      <c r="S81" s="1">
        <v>18.022813796996999</v>
      </c>
      <c r="T81" s="1">
        <v>17.443609237670898</v>
      </c>
      <c r="U81" s="1">
        <v>17.477096557617099</v>
      </c>
    </row>
    <row r="82" spans="1:21" x14ac:dyDescent="0.3">
      <c r="A82" s="1">
        <v>93.333335876464801</v>
      </c>
      <c r="B82" s="1">
        <v>72.527473449707003</v>
      </c>
      <c r="C82" s="1">
        <v>58.947368621826101</v>
      </c>
      <c r="D82" s="1">
        <v>59.235668182372997</v>
      </c>
      <c r="E82" s="1">
        <v>43.125</v>
      </c>
      <c r="F82" s="1">
        <v>44.827587127685497</v>
      </c>
      <c r="G82" s="1">
        <v>43.137256622314403</v>
      </c>
      <c r="H82" s="1">
        <v>44.392524719238203</v>
      </c>
      <c r="I82" s="1">
        <v>35.983264923095703</v>
      </c>
      <c r="J82" s="1">
        <v>37.860080718994098</v>
      </c>
      <c r="K82" s="1">
        <v>28.143712997436499</v>
      </c>
      <c r="L82" s="1">
        <v>26.550868988037099</v>
      </c>
      <c r="M82" s="1">
        <v>22.398189544677699</v>
      </c>
      <c r="N82" s="1">
        <v>20.238094329833899</v>
      </c>
      <c r="O82" s="1">
        <v>21.6730041503906</v>
      </c>
      <c r="P82" s="1">
        <v>19.9066867828369</v>
      </c>
      <c r="Q82" s="1">
        <v>16.552667617797798</v>
      </c>
      <c r="R82" s="1">
        <v>17.608409881591701</v>
      </c>
      <c r="S82" s="1">
        <v>16.8821296691894</v>
      </c>
      <c r="T82" s="1">
        <v>16.9924812316894</v>
      </c>
      <c r="U82" s="1">
        <v>18.181818008422798</v>
      </c>
    </row>
    <row r="83" spans="1:21" x14ac:dyDescent="0.3">
      <c r="A83" s="1">
        <v>86.666664123535099</v>
      </c>
      <c r="B83" s="1">
        <v>68.131866455078097</v>
      </c>
      <c r="C83" s="1">
        <v>68.421051025390597</v>
      </c>
      <c r="D83" s="1">
        <v>56.687896728515597</v>
      </c>
      <c r="E83" s="1">
        <v>46.875</v>
      </c>
      <c r="F83" s="1">
        <v>44.252872467041001</v>
      </c>
      <c r="G83" s="1">
        <v>42.156864166259702</v>
      </c>
      <c r="H83" s="1">
        <v>41.588783264160099</v>
      </c>
      <c r="I83" s="1">
        <v>34.728034973144503</v>
      </c>
      <c r="J83" s="1">
        <v>36.625514984130803</v>
      </c>
      <c r="K83" s="1">
        <v>31.736526489257798</v>
      </c>
      <c r="L83" s="1">
        <v>25.806451797485298</v>
      </c>
      <c r="M83" s="1">
        <v>24.6606330871582</v>
      </c>
      <c r="N83" s="1">
        <v>19.841270446777301</v>
      </c>
      <c r="O83" s="1">
        <v>20.152091979980401</v>
      </c>
      <c r="P83" s="1">
        <v>19.284603118896399</v>
      </c>
      <c r="Q83" s="1">
        <v>17.647058486938398</v>
      </c>
      <c r="R83" s="1">
        <v>16.557161331176701</v>
      </c>
      <c r="S83" s="1">
        <v>15.6653995513916</v>
      </c>
      <c r="T83" s="1">
        <v>17.218044281005799</v>
      </c>
      <c r="U83" s="1">
        <v>17.477096557617099</v>
      </c>
    </row>
    <row r="84" spans="1:21" x14ac:dyDescent="0.3">
      <c r="A84" s="1">
        <v>93.333335876464801</v>
      </c>
      <c r="B84" s="1">
        <v>75.824172973632798</v>
      </c>
      <c r="C84" s="1">
        <v>56.842105865478501</v>
      </c>
      <c r="D84" s="1">
        <v>51.592357635497997</v>
      </c>
      <c r="E84" s="1">
        <v>53.125</v>
      </c>
      <c r="F84" s="1">
        <v>44.827587127685497</v>
      </c>
      <c r="G84" s="1">
        <v>48.529411315917898</v>
      </c>
      <c r="H84" s="1">
        <v>40.186916351318303</v>
      </c>
      <c r="I84" s="1">
        <v>36.4016723632812</v>
      </c>
      <c r="J84" s="1">
        <v>34.567901611328097</v>
      </c>
      <c r="K84" s="1">
        <v>29.940120697021399</v>
      </c>
      <c r="L84" s="1">
        <v>26.054590225219702</v>
      </c>
      <c r="M84" s="1">
        <v>22.624433517456001</v>
      </c>
      <c r="N84" s="1">
        <v>19.642856597900298</v>
      </c>
      <c r="O84" s="1">
        <v>20.152091979980401</v>
      </c>
      <c r="P84" s="1">
        <v>21.150856018066399</v>
      </c>
      <c r="Q84" s="1">
        <v>18.604650497436499</v>
      </c>
      <c r="R84" s="1">
        <v>16.425756454467699</v>
      </c>
      <c r="S84" s="1">
        <v>15.6653995513916</v>
      </c>
      <c r="T84" s="1">
        <v>17.5939846038818</v>
      </c>
      <c r="U84" s="1">
        <v>16.9133186340332</v>
      </c>
    </row>
    <row r="85" spans="1:21" x14ac:dyDescent="0.3">
      <c r="A85" s="1">
        <v>93.333335876464801</v>
      </c>
      <c r="B85" s="1">
        <v>63.736263275146399</v>
      </c>
      <c r="C85" s="1">
        <v>62.105262756347599</v>
      </c>
      <c r="D85" s="1">
        <v>56.687896728515597</v>
      </c>
      <c r="E85" s="1">
        <v>47.5</v>
      </c>
      <c r="F85" s="1">
        <v>42.528736114501903</v>
      </c>
      <c r="G85" s="1">
        <v>41.176471710205</v>
      </c>
      <c r="H85" s="1">
        <v>38.785045623779297</v>
      </c>
      <c r="I85" s="1">
        <v>35.14644241333</v>
      </c>
      <c r="J85" s="1">
        <v>35.390945434570298</v>
      </c>
      <c r="K85" s="1">
        <v>29.041915893554599</v>
      </c>
      <c r="L85" s="1">
        <v>27.047145843505799</v>
      </c>
      <c r="M85" s="1">
        <v>23.0769233703613</v>
      </c>
      <c r="N85" s="1">
        <v>20.0396823883056</v>
      </c>
      <c r="O85" s="1">
        <v>19.581748962402301</v>
      </c>
      <c r="P85" s="1">
        <v>18.818040847778299</v>
      </c>
      <c r="Q85" s="1">
        <v>19.2886447906494</v>
      </c>
      <c r="R85" s="1">
        <v>16.557161331176701</v>
      </c>
      <c r="S85" s="1">
        <v>14.0684413909912</v>
      </c>
      <c r="T85" s="1">
        <v>18.3458652496337</v>
      </c>
      <c r="U85" s="1">
        <v>17.195207595825099</v>
      </c>
    </row>
    <row r="86" spans="1:21" x14ac:dyDescent="0.3">
      <c r="A86" s="1">
        <v>80</v>
      </c>
      <c r="B86" s="1">
        <v>71.428573608398395</v>
      </c>
      <c r="C86" s="1">
        <v>56.842105865478501</v>
      </c>
      <c r="D86" s="1">
        <v>54.140129089355398</v>
      </c>
      <c r="E86" s="1">
        <v>41.25</v>
      </c>
      <c r="F86" s="1">
        <v>41.379310607910099</v>
      </c>
      <c r="G86" s="1">
        <v>38.235294342041001</v>
      </c>
      <c r="H86" s="1">
        <v>38.317756652832003</v>
      </c>
      <c r="I86" s="1">
        <v>36.820083618163999</v>
      </c>
      <c r="J86" s="1">
        <v>35.390945434570298</v>
      </c>
      <c r="K86" s="1">
        <v>29.640718460083001</v>
      </c>
      <c r="L86" s="1">
        <v>27.047145843505799</v>
      </c>
      <c r="M86" s="1">
        <v>22.850679397583001</v>
      </c>
      <c r="N86" s="1">
        <v>20.436508178710898</v>
      </c>
      <c r="O86" s="1">
        <v>20.722433090209901</v>
      </c>
      <c r="P86" s="1">
        <v>18.973562240600501</v>
      </c>
      <c r="Q86" s="1">
        <v>18.604650497436499</v>
      </c>
      <c r="R86" s="1">
        <v>17.082786560058501</v>
      </c>
      <c r="S86" s="1">
        <v>16.045627593994102</v>
      </c>
      <c r="T86" s="1">
        <v>18.270677566528299</v>
      </c>
      <c r="U86" s="1">
        <v>16.842847824096602</v>
      </c>
    </row>
    <row r="87" spans="1:21" x14ac:dyDescent="0.3">
      <c r="A87" s="1">
        <v>86.666664123535099</v>
      </c>
      <c r="B87" s="1">
        <v>69.230766296386705</v>
      </c>
      <c r="C87" s="1">
        <v>56.842105865478501</v>
      </c>
      <c r="D87" s="1">
        <v>49.681529998779297</v>
      </c>
      <c r="E87" s="1">
        <v>47.5</v>
      </c>
      <c r="F87" s="1">
        <v>38.505748748779297</v>
      </c>
      <c r="G87" s="1">
        <v>44.117645263671797</v>
      </c>
      <c r="H87" s="1">
        <v>36.915889739990199</v>
      </c>
      <c r="I87" s="1">
        <v>38.493724822997997</v>
      </c>
      <c r="J87" s="1">
        <v>35.802467346191399</v>
      </c>
      <c r="K87" s="1">
        <v>28.742515563964801</v>
      </c>
      <c r="L87" s="1">
        <v>25.310173034667901</v>
      </c>
      <c r="M87" s="1">
        <v>25.339366912841701</v>
      </c>
      <c r="N87" s="1">
        <v>21.230157852172798</v>
      </c>
      <c r="O87" s="1">
        <v>20.532320022583001</v>
      </c>
      <c r="P87" s="1">
        <v>17.729393005371001</v>
      </c>
      <c r="Q87" s="1">
        <v>19.4254436492919</v>
      </c>
      <c r="R87" s="1">
        <v>17.082786560058501</v>
      </c>
      <c r="S87" s="1">
        <v>15.969581604003899</v>
      </c>
      <c r="T87" s="1">
        <v>16.917293548583899</v>
      </c>
      <c r="U87" s="1">
        <v>18.111345291137599</v>
      </c>
    </row>
    <row r="88" spans="1:21" x14ac:dyDescent="0.3">
      <c r="A88" s="1">
        <v>86.666664123535099</v>
      </c>
      <c r="B88" s="1">
        <v>69.230766296386705</v>
      </c>
      <c r="C88" s="1">
        <v>61.0526313781738</v>
      </c>
      <c r="D88" s="1">
        <v>54.140129089355398</v>
      </c>
      <c r="E88" s="1">
        <v>40.625</v>
      </c>
      <c r="F88" s="1">
        <v>45.402297973632798</v>
      </c>
      <c r="G88" s="1">
        <v>38.725490570068303</v>
      </c>
      <c r="H88" s="1">
        <v>35.514019012451101</v>
      </c>
      <c r="I88" s="1">
        <v>40.5857734680175</v>
      </c>
      <c r="J88" s="1">
        <v>32.921810150146399</v>
      </c>
      <c r="K88" s="1">
        <v>28.143712997436499</v>
      </c>
      <c r="L88" s="1">
        <v>25.062034606933501</v>
      </c>
      <c r="M88" s="1">
        <v>23.7556552886962</v>
      </c>
      <c r="N88" s="1">
        <v>20.238094329833899</v>
      </c>
      <c r="O88" s="1">
        <v>19.011405944824201</v>
      </c>
      <c r="P88" s="1">
        <v>18.351476669311499</v>
      </c>
      <c r="Q88" s="1">
        <v>17.920656204223601</v>
      </c>
      <c r="R88" s="1">
        <v>16.1629428863525</v>
      </c>
      <c r="S88" s="1">
        <v>16.045627593994102</v>
      </c>
      <c r="T88" s="1">
        <v>16.015037536621001</v>
      </c>
      <c r="U88" s="1">
        <v>15.7857646942138</v>
      </c>
    </row>
    <row r="89" spans="1:21" x14ac:dyDescent="0.3">
      <c r="A89" s="1">
        <v>80</v>
      </c>
      <c r="B89" s="1">
        <v>73.626373291015597</v>
      </c>
      <c r="C89" s="1">
        <v>49.473682403564403</v>
      </c>
      <c r="D89" s="1">
        <v>44.585987091064403</v>
      </c>
      <c r="E89" s="1">
        <v>43.75</v>
      </c>
      <c r="F89" s="1">
        <v>41.954021453857401</v>
      </c>
      <c r="G89" s="1">
        <v>44.117645263671797</v>
      </c>
      <c r="H89" s="1">
        <v>40.186916351318303</v>
      </c>
      <c r="I89" s="1">
        <v>35.983264923095703</v>
      </c>
      <c r="J89" s="1">
        <v>28.395061492919901</v>
      </c>
      <c r="K89" s="1">
        <v>28.742515563964801</v>
      </c>
      <c r="L89" s="1">
        <v>26.054590225219702</v>
      </c>
      <c r="M89" s="1">
        <v>24.6606330871582</v>
      </c>
      <c r="N89" s="1">
        <v>23.214284896850501</v>
      </c>
      <c r="O89" s="1">
        <v>19.581748962402301</v>
      </c>
      <c r="P89" s="1">
        <v>17.884914398193299</v>
      </c>
      <c r="Q89" s="1">
        <v>16.415868759155199</v>
      </c>
      <c r="R89" s="1">
        <v>16.031538009643501</v>
      </c>
      <c r="S89" s="1">
        <v>14.980988502502401</v>
      </c>
      <c r="T89" s="1">
        <v>16.766918182373001</v>
      </c>
      <c r="U89" s="1">
        <v>17.406623840331999</v>
      </c>
    </row>
    <row r="90" spans="1:21" x14ac:dyDescent="0.3">
      <c r="A90" s="1">
        <v>86.666664123535099</v>
      </c>
      <c r="B90" s="1">
        <v>69.230766296386705</v>
      </c>
      <c r="C90" s="1">
        <v>57.894737243652301</v>
      </c>
      <c r="D90" s="1">
        <v>52.229297637939403</v>
      </c>
      <c r="E90" s="1">
        <v>43.125</v>
      </c>
      <c r="F90" s="1">
        <v>41.379310607910099</v>
      </c>
      <c r="G90" s="1">
        <v>39.215686798095703</v>
      </c>
      <c r="H90" s="1">
        <v>35.514019012451101</v>
      </c>
      <c r="I90" s="1">
        <v>33.054393768310497</v>
      </c>
      <c r="J90" s="1">
        <v>35.802467346191399</v>
      </c>
      <c r="K90" s="1">
        <v>28.742515563964801</v>
      </c>
      <c r="L90" s="1">
        <v>26.302728652954102</v>
      </c>
      <c r="M90" s="1">
        <v>22.850679397583001</v>
      </c>
      <c r="N90" s="1">
        <v>19.642856597900298</v>
      </c>
      <c r="O90" s="1">
        <v>17.490493774413999</v>
      </c>
      <c r="P90" s="1">
        <v>17.262830734252901</v>
      </c>
      <c r="Q90" s="1">
        <v>17.2366619110107</v>
      </c>
      <c r="R90" s="1">
        <v>15.768725395202599</v>
      </c>
      <c r="S90" s="1">
        <v>16.045627593994102</v>
      </c>
      <c r="T90" s="1">
        <v>17.067668914794901</v>
      </c>
      <c r="U90" s="1">
        <v>16.490486145019499</v>
      </c>
    </row>
    <row r="91" spans="1:21" x14ac:dyDescent="0.3">
      <c r="A91" s="1">
        <v>80</v>
      </c>
      <c r="B91" s="1">
        <v>70.329673767089801</v>
      </c>
      <c r="C91" s="1">
        <v>60</v>
      </c>
      <c r="D91" s="1">
        <v>54.140129089355398</v>
      </c>
      <c r="E91" s="1">
        <v>46.875</v>
      </c>
      <c r="F91" s="1">
        <v>45.402297973632798</v>
      </c>
      <c r="G91" s="1">
        <v>40.196079254150298</v>
      </c>
      <c r="H91" s="1">
        <v>36.915889739990199</v>
      </c>
      <c r="I91" s="1">
        <v>36.4016723632812</v>
      </c>
      <c r="J91" s="1">
        <v>32.510288238525298</v>
      </c>
      <c r="K91" s="1">
        <v>30.838323593139599</v>
      </c>
      <c r="L91" s="1">
        <v>22.332506179809499</v>
      </c>
      <c r="M91" s="1">
        <v>22.850679397583001</v>
      </c>
      <c r="N91" s="1">
        <v>18.650793075561499</v>
      </c>
      <c r="O91" s="1">
        <v>19.581748962402301</v>
      </c>
      <c r="P91" s="1">
        <v>20.684291839599599</v>
      </c>
      <c r="Q91" s="1">
        <v>18.467851638793899</v>
      </c>
      <c r="R91" s="1">
        <v>16.819972991943299</v>
      </c>
      <c r="S91" s="1">
        <v>16.045627593994102</v>
      </c>
      <c r="T91" s="1">
        <v>16.390977859496999</v>
      </c>
      <c r="U91" s="1">
        <v>15.6448202133178</v>
      </c>
    </row>
    <row r="92" spans="1:21" x14ac:dyDescent="0.3">
      <c r="A92" s="1">
        <v>73.333335876464801</v>
      </c>
      <c r="B92" s="1">
        <v>70.329673767089801</v>
      </c>
      <c r="C92" s="1">
        <v>55.789474487304602</v>
      </c>
      <c r="D92" s="1">
        <v>52.866241455078097</v>
      </c>
      <c r="E92" s="1">
        <v>49.375</v>
      </c>
      <c r="F92" s="1">
        <v>39.655174255371001</v>
      </c>
      <c r="G92" s="1">
        <v>40.196079254150298</v>
      </c>
      <c r="H92" s="1">
        <v>37.850467681884702</v>
      </c>
      <c r="I92" s="1">
        <v>31.7991638183593</v>
      </c>
      <c r="J92" s="1">
        <v>37.037036895751903</v>
      </c>
      <c r="K92" s="1">
        <v>27.844310760498001</v>
      </c>
      <c r="L92" s="1">
        <v>21.588088989257798</v>
      </c>
      <c r="M92" s="1">
        <v>20.814479827880799</v>
      </c>
      <c r="N92" s="1">
        <v>19.841270446777301</v>
      </c>
      <c r="O92" s="1">
        <v>19.581748962402301</v>
      </c>
      <c r="P92" s="1">
        <v>18.818040847778299</v>
      </c>
      <c r="Q92" s="1">
        <v>15.731874465942299</v>
      </c>
      <c r="R92" s="1">
        <v>16.1629428863525</v>
      </c>
      <c r="S92" s="1">
        <v>15.6653995513916</v>
      </c>
      <c r="T92" s="1">
        <v>15.9398498535156</v>
      </c>
      <c r="U92" s="1">
        <v>16.7019023895263</v>
      </c>
    </row>
    <row r="93" spans="1:21" x14ac:dyDescent="0.3">
      <c r="A93" s="1">
        <v>86.666664123535099</v>
      </c>
      <c r="B93" s="1">
        <v>71.428573608398395</v>
      </c>
      <c r="C93" s="1">
        <v>58.947368621826101</v>
      </c>
      <c r="D93" s="1">
        <v>49.681529998779297</v>
      </c>
      <c r="E93" s="1">
        <v>46.25</v>
      </c>
      <c r="F93" s="1">
        <v>37.3563232421875</v>
      </c>
      <c r="G93" s="1">
        <v>41.666667938232401</v>
      </c>
      <c r="H93" s="1">
        <v>36.448596954345703</v>
      </c>
      <c r="I93" s="1">
        <v>38.493724822997997</v>
      </c>
      <c r="J93" s="1">
        <v>32.098766326904297</v>
      </c>
      <c r="K93" s="1">
        <v>25.7485027313232</v>
      </c>
      <c r="L93" s="1">
        <v>21.588088989257798</v>
      </c>
      <c r="M93" s="1">
        <v>20.814479827880799</v>
      </c>
      <c r="N93" s="1">
        <v>19.841270446777301</v>
      </c>
      <c r="O93" s="1">
        <v>17.870721817016602</v>
      </c>
      <c r="P93" s="1">
        <v>18.0404357910156</v>
      </c>
      <c r="Q93" s="1">
        <v>18.1942539215087</v>
      </c>
      <c r="R93" s="1">
        <v>14.7174768447875</v>
      </c>
      <c r="S93" s="1">
        <v>16.349809646606399</v>
      </c>
      <c r="T93" s="1">
        <v>16.315790176391602</v>
      </c>
      <c r="U93" s="1">
        <v>16.138126373291001</v>
      </c>
    </row>
    <row r="94" spans="1:21" x14ac:dyDescent="0.3">
      <c r="A94" s="1">
        <v>73.333335876464801</v>
      </c>
      <c r="B94" s="1">
        <v>69.230766296386705</v>
      </c>
      <c r="C94" s="1">
        <v>58.947368621826101</v>
      </c>
      <c r="D94" s="1">
        <v>54.140129089355398</v>
      </c>
      <c r="E94" s="1">
        <v>43.125</v>
      </c>
      <c r="F94" s="1">
        <v>41.379310607910099</v>
      </c>
      <c r="G94" s="1">
        <v>40.196079254150298</v>
      </c>
      <c r="H94" s="1">
        <v>33.644859313964801</v>
      </c>
      <c r="I94" s="1">
        <v>31.7991638183593</v>
      </c>
      <c r="J94" s="1">
        <v>33.744857788085902</v>
      </c>
      <c r="K94" s="1">
        <v>24.550897598266602</v>
      </c>
      <c r="L94" s="1">
        <v>23.3250617980957</v>
      </c>
      <c r="M94" s="1">
        <v>21.719457626342699</v>
      </c>
      <c r="N94" s="1">
        <v>19.642856597900298</v>
      </c>
      <c r="O94" s="1">
        <v>18.821292877197202</v>
      </c>
      <c r="P94" s="1">
        <v>16.951787948608398</v>
      </c>
      <c r="Q94" s="1">
        <v>17.0998630523681</v>
      </c>
      <c r="R94" s="1">
        <v>15.768725395202599</v>
      </c>
      <c r="S94" s="1">
        <v>14.980988502502401</v>
      </c>
      <c r="T94" s="1">
        <v>15.5639095306396</v>
      </c>
      <c r="U94" s="1">
        <v>15.6448202133178</v>
      </c>
    </row>
    <row r="95" spans="1:21" x14ac:dyDescent="0.3">
      <c r="A95" s="1">
        <v>86.666664123535099</v>
      </c>
      <c r="B95" s="1">
        <v>70.329673767089801</v>
      </c>
      <c r="C95" s="1">
        <v>53.684211730957003</v>
      </c>
      <c r="D95" s="1">
        <v>49.681529998779297</v>
      </c>
      <c r="E95" s="1">
        <v>43.75</v>
      </c>
      <c r="F95" s="1">
        <v>33.3333320617675</v>
      </c>
      <c r="G95" s="1">
        <v>39.705883026122997</v>
      </c>
      <c r="H95" s="1">
        <v>37.850467681884702</v>
      </c>
      <c r="I95" s="1">
        <v>28.033472061157202</v>
      </c>
      <c r="J95" s="1">
        <v>33.3333320617675</v>
      </c>
      <c r="K95" s="1">
        <v>27.844310760498001</v>
      </c>
      <c r="L95" s="1">
        <v>25.310173034667901</v>
      </c>
      <c r="M95" s="1">
        <v>25.113122940063398</v>
      </c>
      <c r="N95" s="1">
        <v>20.436508178710898</v>
      </c>
      <c r="O95" s="1">
        <v>18.060836791992099</v>
      </c>
      <c r="P95" s="1">
        <v>18.0404357910156</v>
      </c>
      <c r="Q95" s="1">
        <v>17.510259628295898</v>
      </c>
      <c r="R95" s="1">
        <v>15.768725395202599</v>
      </c>
      <c r="S95" s="1">
        <v>14.220532417297299</v>
      </c>
      <c r="T95" s="1">
        <v>16.165412902831999</v>
      </c>
      <c r="U95" s="1">
        <v>15.6448202133178</v>
      </c>
    </row>
    <row r="96" spans="1:21" x14ac:dyDescent="0.3">
      <c r="A96" s="1">
        <v>86.666664123535099</v>
      </c>
      <c r="B96" s="1">
        <v>69.230766296386705</v>
      </c>
      <c r="C96" s="1">
        <v>57.894737243652301</v>
      </c>
      <c r="D96" s="1">
        <v>48.407642364501903</v>
      </c>
      <c r="E96" s="1">
        <v>45.625</v>
      </c>
      <c r="F96" s="1">
        <v>37.3563232421875</v>
      </c>
      <c r="G96" s="1">
        <v>37.745098114013601</v>
      </c>
      <c r="H96" s="1">
        <v>42.056076049804602</v>
      </c>
      <c r="I96" s="1">
        <v>32.635982513427699</v>
      </c>
      <c r="J96" s="1">
        <v>33.3333320617675</v>
      </c>
      <c r="K96" s="1">
        <v>26.347305297851499</v>
      </c>
      <c r="L96" s="1">
        <v>24.069478988647401</v>
      </c>
      <c r="M96" s="1">
        <v>23.0769233703613</v>
      </c>
      <c r="N96" s="1">
        <v>18.849206924438398</v>
      </c>
      <c r="O96" s="1">
        <v>19.771863937377901</v>
      </c>
      <c r="P96" s="1">
        <v>17.262830734252901</v>
      </c>
      <c r="Q96" s="1">
        <v>15.731874465942299</v>
      </c>
      <c r="R96" s="1">
        <v>16.425756454467699</v>
      </c>
      <c r="S96" s="1">
        <v>15.1330795288085</v>
      </c>
      <c r="T96" s="1">
        <v>16.616540908813398</v>
      </c>
      <c r="U96" s="1">
        <v>15.574348449706999</v>
      </c>
    </row>
    <row r="97" spans="1:21" x14ac:dyDescent="0.3">
      <c r="A97" s="1">
        <v>80</v>
      </c>
      <c r="B97" s="1">
        <v>67.032966613769503</v>
      </c>
      <c r="C97" s="1">
        <v>52.631580352783203</v>
      </c>
      <c r="D97" s="1">
        <v>44.585987091064403</v>
      </c>
      <c r="E97" s="1">
        <v>39.375</v>
      </c>
      <c r="F97" s="1">
        <v>37.931034088134702</v>
      </c>
      <c r="G97" s="1">
        <v>37.745098114013601</v>
      </c>
      <c r="H97" s="1">
        <v>37.3831787109375</v>
      </c>
      <c r="I97" s="1">
        <v>33.054393768310497</v>
      </c>
      <c r="J97" s="1">
        <v>31.687242507934499</v>
      </c>
      <c r="K97" s="1">
        <v>26.64670753479</v>
      </c>
      <c r="L97" s="1">
        <v>22.8287849426269</v>
      </c>
      <c r="M97" s="1">
        <v>21.719457626342699</v>
      </c>
      <c r="N97" s="1">
        <v>19.444444656371999</v>
      </c>
      <c r="O97" s="1">
        <v>18.250949859619102</v>
      </c>
      <c r="P97" s="1">
        <v>17.884914398193299</v>
      </c>
      <c r="Q97" s="1">
        <v>16.826265335083001</v>
      </c>
      <c r="R97" s="1">
        <v>15.6373195648193</v>
      </c>
      <c r="S97" s="1">
        <v>13.9923954010009</v>
      </c>
      <c r="T97" s="1">
        <v>15.864661216735801</v>
      </c>
      <c r="U97" s="1">
        <v>16.842847824096602</v>
      </c>
    </row>
    <row r="98" spans="1:21" x14ac:dyDescent="0.3">
      <c r="A98" s="1">
        <v>93.333335876464801</v>
      </c>
      <c r="B98" s="1">
        <v>69.230766296386705</v>
      </c>
      <c r="C98" s="1">
        <v>61.0526313781738</v>
      </c>
      <c r="D98" s="1">
        <v>51.592357635497997</v>
      </c>
      <c r="E98" s="1">
        <v>43.125</v>
      </c>
      <c r="F98" s="1">
        <v>28.735631942748999</v>
      </c>
      <c r="G98" s="1">
        <v>34.803920745849602</v>
      </c>
      <c r="H98" s="1">
        <v>39.252334594726499</v>
      </c>
      <c r="I98" s="1">
        <v>33.891212463378899</v>
      </c>
      <c r="J98" s="1">
        <v>33.3333320617675</v>
      </c>
      <c r="K98" s="1">
        <v>29.041915893554599</v>
      </c>
      <c r="L98" s="1">
        <v>23.821340560913001</v>
      </c>
      <c r="M98" s="1">
        <v>19.230770111083899</v>
      </c>
      <c r="N98" s="1">
        <v>20.238094329833899</v>
      </c>
      <c r="O98" s="1">
        <v>20.342205047607401</v>
      </c>
      <c r="P98" s="1">
        <v>15.396578788757299</v>
      </c>
      <c r="Q98" s="1">
        <v>16.415868759155199</v>
      </c>
      <c r="R98" s="1">
        <v>14.9802894592285</v>
      </c>
      <c r="S98" s="1">
        <v>15.285171508789</v>
      </c>
      <c r="T98" s="1">
        <v>16.015037536621001</v>
      </c>
      <c r="U98" s="1">
        <v>15.715292930603001</v>
      </c>
    </row>
    <row r="99" spans="1:21" x14ac:dyDescent="0.3">
      <c r="A99" s="1">
        <v>86.666664123535099</v>
      </c>
      <c r="B99" s="1">
        <v>61.538459777832003</v>
      </c>
      <c r="C99" s="1">
        <v>57.894737243652301</v>
      </c>
      <c r="D99" s="1">
        <v>59.235668182372997</v>
      </c>
      <c r="E99" s="1">
        <v>35</v>
      </c>
      <c r="F99" s="1">
        <v>36.781608581542898</v>
      </c>
      <c r="G99" s="1">
        <v>38.725490570068303</v>
      </c>
      <c r="H99" s="1">
        <v>37.3831787109375</v>
      </c>
      <c r="I99" s="1">
        <v>35.564853668212798</v>
      </c>
      <c r="J99" s="1">
        <v>35.390945434570298</v>
      </c>
      <c r="K99" s="1">
        <v>28.143712997436499</v>
      </c>
      <c r="L99" s="1">
        <v>24.069478988647401</v>
      </c>
      <c r="M99" s="1">
        <v>22.1719455718994</v>
      </c>
      <c r="N99" s="1">
        <v>20.0396823883056</v>
      </c>
      <c r="O99" s="1">
        <v>19.391635894775298</v>
      </c>
      <c r="P99" s="1">
        <v>16.485225677490199</v>
      </c>
      <c r="Q99" s="1">
        <v>15.868673324584901</v>
      </c>
      <c r="R99" s="1">
        <v>15.505913734436</v>
      </c>
      <c r="S99" s="1">
        <v>13.764258384704499</v>
      </c>
      <c r="T99" s="1">
        <v>15.5639095306396</v>
      </c>
      <c r="U99" s="1">
        <v>15.6448202133178</v>
      </c>
    </row>
    <row r="100" spans="1:21" x14ac:dyDescent="0.3">
      <c r="A100" s="1">
        <v>93.333335876464801</v>
      </c>
      <c r="B100" s="1">
        <v>68.131866455078097</v>
      </c>
      <c r="C100" s="1">
        <v>65.263160705566406</v>
      </c>
      <c r="D100" s="1">
        <v>48.407642364501903</v>
      </c>
      <c r="E100" s="1">
        <v>39.375</v>
      </c>
      <c r="F100" s="1">
        <v>31.609195709228501</v>
      </c>
      <c r="G100" s="1">
        <v>32.843135833740199</v>
      </c>
      <c r="H100" s="1">
        <v>36.448596954345703</v>
      </c>
      <c r="I100" s="1">
        <v>33.054393768310497</v>
      </c>
      <c r="J100" s="1">
        <v>31.687242507934499</v>
      </c>
      <c r="K100" s="1">
        <v>26.347305297851499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65C3D9E9-26B0-4673-915E-469618CD634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Sheet1!A2:U2</xm:f>
              <xm:sqref>V2</xm:sqref>
            </x14:sparkline>
            <x14:sparkline>
              <xm:f>Sheet1!A3:U3</xm:f>
              <xm:sqref>V3</xm:sqref>
            </x14:sparkline>
            <x14:sparkline>
              <xm:f>Sheet1!A4:U4</xm:f>
              <xm:sqref>V4</xm:sqref>
            </x14:sparkline>
            <x14:sparkline>
              <xm:f>Sheet1!A5:U5</xm:f>
              <xm:sqref>V5</xm:sqref>
            </x14:sparkline>
            <x14:sparkline>
              <xm:f>Sheet1!A6:U6</xm:f>
              <xm:sqref>V6</xm:sqref>
            </x14:sparkline>
            <x14:sparkline>
              <xm:f>Sheet1!A7:U7</xm:f>
              <xm:sqref>V7</xm:sqref>
            </x14:sparkline>
            <x14:sparkline>
              <xm:f>Sheet1!A8:U8</xm:f>
              <xm:sqref>V8</xm:sqref>
            </x14:sparkline>
            <x14:sparkline>
              <xm:f>Sheet1!A9:U9</xm:f>
              <xm:sqref>V9</xm:sqref>
            </x14:sparkline>
            <x14:sparkline>
              <xm:f>Sheet1!A10:U10</xm:f>
              <xm:sqref>V10</xm:sqref>
            </x14:sparkline>
            <x14:sparkline>
              <xm:f>Sheet1!A11:U11</xm:f>
              <xm:sqref>V11</xm:sqref>
            </x14:sparkline>
            <x14:sparkline>
              <xm:f>Sheet1!A12:U12</xm:f>
              <xm:sqref>V12</xm:sqref>
            </x14:sparkline>
            <x14:sparkline>
              <xm:f>Sheet1!A13:U13</xm:f>
              <xm:sqref>V13</xm:sqref>
            </x14:sparkline>
            <x14:sparkline>
              <xm:f>Sheet1!A14:U14</xm:f>
              <xm:sqref>V14</xm:sqref>
            </x14:sparkline>
            <x14:sparkline>
              <xm:f>Sheet1!A15:U15</xm:f>
              <xm:sqref>V15</xm:sqref>
            </x14:sparkline>
            <x14:sparkline>
              <xm:f>Sheet1!A16:U16</xm:f>
              <xm:sqref>V16</xm:sqref>
            </x14:sparkline>
            <x14:sparkline>
              <xm:f>Sheet1!A17:U17</xm:f>
              <xm:sqref>V17</xm:sqref>
            </x14:sparkline>
            <x14:sparkline>
              <xm:f>Sheet1!A18:U18</xm:f>
              <xm:sqref>V18</xm:sqref>
            </x14:sparkline>
            <x14:sparkline>
              <xm:f>Sheet1!A19:U19</xm:f>
              <xm:sqref>V19</xm:sqref>
            </x14:sparkline>
            <x14:sparkline>
              <xm:f>Sheet1!A20:U20</xm:f>
              <xm:sqref>V20</xm:sqref>
            </x14:sparkline>
            <x14:sparkline>
              <xm:f>Sheet1!A21:U21</xm:f>
              <xm:sqref>V21</xm:sqref>
            </x14:sparkline>
            <x14:sparkline>
              <xm:f>Sheet1!A22:U22</xm:f>
              <xm:sqref>V22</xm:sqref>
            </x14:sparkline>
            <x14:sparkline>
              <xm:f>Sheet1!A23:U23</xm:f>
              <xm:sqref>V23</xm:sqref>
            </x14:sparkline>
            <x14:sparkline>
              <xm:f>Sheet1!A24:U24</xm:f>
              <xm:sqref>V24</xm:sqref>
            </x14:sparkline>
            <x14:sparkline>
              <xm:f>Sheet1!A25:U25</xm:f>
              <xm:sqref>V25</xm:sqref>
            </x14:sparkline>
            <x14:sparkline>
              <xm:f>Sheet1!A26:U26</xm:f>
              <xm:sqref>V26</xm:sqref>
            </x14:sparkline>
            <x14:sparkline>
              <xm:f>Sheet1!A27:U27</xm:f>
              <xm:sqref>V27</xm:sqref>
            </x14:sparkline>
            <x14:sparkline>
              <xm:f>Sheet1!A28:U28</xm:f>
              <xm:sqref>V28</xm:sqref>
            </x14:sparkline>
            <x14:sparkline>
              <xm:f>Sheet1!A29:U29</xm:f>
              <xm:sqref>V29</xm:sqref>
            </x14:sparkline>
            <x14:sparkline>
              <xm:f>Sheet1!A30:U30</xm:f>
              <xm:sqref>V30</xm:sqref>
            </x14:sparkline>
            <x14:sparkline>
              <xm:f>Sheet1!A31:U31</xm:f>
              <xm:sqref>V31</xm:sqref>
            </x14:sparkline>
            <x14:sparkline>
              <xm:f>Sheet1!A32:U32</xm:f>
              <xm:sqref>V32</xm:sqref>
            </x14:sparkline>
            <x14:sparkline>
              <xm:f>Sheet1!A33:U33</xm:f>
              <xm:sqref>V33</xm:sqref>
            </x14:sparkline>
            <x14:sparkline>
              <xm:f>Sheet1!A34:U34</xm:f>
              <xm:sqref>V34</xm:sqref>
            </x14:sparkline>
            <x14:sparkline>
              <xm:f>Sheet1!A35:U35</xm:f>
              <xm:sqref>V35</xm:sqref>
            </x14:sparkline>
            <x14:sparkline>
              <xm:f>Sheet1!A36:U36</xm:f>
              <xm:sqref>V36</xm:sqref>
            </x14:sparkline>
            <x14:sparkline>
              <xm:f>Sheet1!A37:U37</xm:f>
              <xm:sqref>V37</xm:sqref>
            </x14:sparkline>
            <x14:sparkline>
              <xm:f>Sheet1!A38:U38</xm:f>
              <xm:sqref>V38</xm:sqref>
            </x14:sparkline>
            <x14:sparkline>
              <xm:f>Sheet1!A39:U39</xm:f>
              <xm:sqref>V39</xm:sqref>
            </x14:sparkline>
            <x14:sparkline>
              <xm:f>Sheet1!A40:U40</xm:f>
              <xm:sqref>V40</xm:sqref>
            </x14:sparkline>
            <x14:sparkline>
              <xm:f>Sheet1!A41:U41</xm:f>
              <xm:sqref>V41</xm:sqref>
            </x14:sparkline>
            <x14:sparkline>
              <xm:f>Sheet1!A42:U42</xm:f>
              <xm:sqref>V42</xm:sqref>
            </x14:sparkline>
            <x14:sparkline>
              <xm:f>Sheet1!A43:U43</xm:f>
              <xm:sqref>V43</xm:sqref>
            </x14:sparkline>
            <x14:sparkline>
              <xm:f>Sheet1!A44:U44</xm:f>
              <xm:sqref>V44</xm:sqref>
            </x14:sparkline>
            <x14:sparkline>
              <xm:f>Sheet1!A45:U45</xm:f>
              <xm:sqref>V45</xm:sqref>
            </x14:sparkline>
            <x14:sparkline>
              <xm:f>Sheet1!A46:U46</xm:f>
              <xm:sqref>V46</xm:sqref>
            </x14:sparkline>
            <x14:sparkline>
              <xm:f>Sheet1!A47:U47</xm:f>
              <xm:sqref>V47</xm:sqref>
            </x14:sparkline>
            <x14:sparkline>
              <xm:f>Sheet1!A48:U48</xm:f>
              <xm:sqref>V48</xm:sqref>
            </x14:sparkline>
            <x14:sparkline>
              <xm:f>Sheet1!A49:U49</xm:f>
              <xm:sqref>V49</xm:sqref>
            </x14:sparkline>
            <x14:sparkline>
              <xm:f>Sheet1!A50:U50</xm:f>
              <xm:sqref>V50</xm:sqref>
            </x14:sparkline>
            <x14:sparkline>
              <xm:f>Sheet1!A51:U51</xm:f>
              <xm:sqref>V51</xm:sqref>
            </x14:sparkline>
            <x14:sparkline>
              <xm:f>Sheet1!A52:U52</xm:f>
              <xm:sqref>V52</xm:sqref>
            </x14:sparkline>
            <x14:sparkline>
              <xm:f>Sheet1!A53:U53</xm:f>
              <xm:sqref>V53</xm:sqref>
            </x14:sparkline>
            <x14:sparkline>
              <xm:f>Sheet1!A54:U54</xm:f>
              <xm:sqref>V54</xm:sqref>
            </x14:sparkline>
            <x14:sparkline>
              <xm:f>Sheet1!A55:U55</xm:f>
              <xm:sqref>V55</xm:sqref>
            </x14:sparkline>
            <x14:sparkline>
              <xm:f>Sheet1!A56:U56</xm:f>
              <xm:sqref>V56</xm:sqref>
            </x14:sparkline>
            <x14:sparkline>
              <xm:f>Sheet1!A57:U57</xm:f>
              <xm:sqref>V57</xm:sqref>
            </x14:sparkline>
            <x14:sparkline>
              <xm:f>Sheet1!A58:U58</xm:f>
              <xm:sqref>V58</xm:sqref>
            </x14:sparkline>
            <x14:sparkline>
              <xm:f>Sheet1!A59:U59</xm:f>
              <xm:sqref>V59</xm:sqref>
            </x14:sparkline>
            <x14:sparkline>
              <xm:f>Sheet1!A60:U60</xm:f>
              <xm:sqref>V60</xm:sqref>
            </x14:sparkline>
            <x14:sparkline>
              <xm:f>Sheet1!A61:U61</xm:f>
              <xm:sqref>V61</xm:sqref>
            </x14:sparkline>
            <x14:sparkline>
              <xm:f>Sheet1!A62:U62</xm:f>
              <xm:sqref>V62</xm:sqref>
            </x14:sparkline>
            <x14:sparkline>
              <xm:f>Sheet1!A63:U63</xm:f>
              <xm:sqref>V63</xm:sqref>
            </x14:sparkline>
            <x14:sparkline>
              <xm:f>Sheet1!A64:U64</xm:f>
              <xm:sqref>V64</xm:sqref>
            </x14:sparkline>
            <x14:sparkline>
              <xm:f>Sheet1!A65:U65</xm:f>
              <xm:sqref>V65</xm:sqref>
            </x14:sparkline>
            <x14:sparkline>
              <xm:f>Sheet1!A66:U66</xm:f>
              <xm:sqref>V66</xm:sqref>
            </x14:sparkline>
            <x14:sparkline>
              <xm:f>Sheet1!A67:U67</xm:f>
              <xm:sqref>V67</xm:sqref>
            </x14:sparkline>
            <x14:sparkline>
              <xm:f>Sheet1!A68:U68</xm:f>
              <xm:sqref>V68</xm:sqref>
            </x14:sparkline>
            <x14:sparkline>
              <xm:f>Sheet1!A69:U69</xm:f>
              <xm:sqref>V69</xm:sqref>
            </x14:sparkline>
            <x14:sparkline>
              <xm:f>Sheet1!A70:U70</xm:f>
              <xm:sqref>V70</xm:sqref>
            </x14:sparkline>
            <x14:sparkline>
              <xm:f>Sheet1!A71:U71</xm:f>
              <xm:sqref>V71</xm:sqref>
            </x14:sparkline>
            <x14:sparkline>
              <xm:f>Sheet1!A72:U72</xm:f>
              <xm:sqref>V72</xm:sqref>
            </x14:sparkline>
            <x14:sparkline>
              <xm:f>Sheet1!A73:U73</xm:f>
              <xm:sqref>V73</xm:sqref>
            </x14:sparkline>
            <x14:sparkline>
              <xm:f>Sheet1!A74:U74</xm:f>
              <xm:sqref>V74</xm:sqref>
            </x14:sparkline>
            <x14:sparkline>
              <xm:f>Sheet1!A75:U75</xm:f>
              <xm:sqref>V75</xm:sqref>
            </x14:sparkline>
            <x14:sparkline>
              <xm:f>Sheet1!A76:U76</xm:f>
              <xm:sqref>V76</xm:sqref>
            </x14:sparkline>
            <x14:sparkline>
              <xm:f>Sheet1!A77:U77</xm:f>
              <xm:sqref>V77</xm:sqref>
            </x14:sparkline>
            <x14:sparkline>
              <xm:f>Sheet1!A78:U78</xm:f>
              <xm:sqref>V78</xm:sqref>
            </x14:sparkline>
            <x14:sparkline>
              <xm:f>Sheet1!A79:U79</xm:f>
              <xm:sqref>V79</xm:sqref>
            </x14:sparkline>
            <x14:sparkline>
              <xm:f>Sheet1!A80:U80</xm:f>
              <xm:sqref>V80</xm:sqref>
            </x14:sparkline>
            <x14:sparkline>
              <xm:f>Sheet1!A81:U81</xm:f>
              <xm:sqref>V81</xm:sqref>
            </x14:sparkline>
            <x14:sparkline>
              <xm:f>Sheet1!A82:U82</xm:f>
              <xm:sqref>V82</xm:sqref>
            </x14:sparkline>
            <x14:sparkline>
              <xm:f>Sheet1!A83:U83</xm:f>
              <xm:sqref>V83</xm:sqref>
            </x14:sparkline>
            <x14:sparkline>
              <xm:f>Sheet1!A84:U84</xm:f>
              <xm:sqref>V84</xm:sqref>
            </x14:sparkline>
            <x14:sparkline>
              <xm:f>Sheet1!A85:U85</xm:f>
              <xm:sqref>V85</xm:sqref>
            </x14:sparkline>
            <x14:sparkline>
              <xm:f>Sheet1!A86:U86</xm:f>
              <xm:sqref>V86</xm:sqref>
            </x14:sparkline>
            <x14:sparkline>
              <xm:f>Sheet1!A87:U87</xm:f>
              <xm:sqref>V87</xm:sqref>
            </x14:sparkline>
            <x14:sparkline>
              <xm:f>Sheet1!A88:U88</xm:f>
              <xm:sqref>V88</xm:sqref>
            </x14:sparkline>
            <x14:sparkline>
              <xm:f>Sheet1!A89:U89</xm:f>
              <xm:sqref>V89</xm:sqref>
            </x14:sparkline>
            <x14:sparkline>
              <xm:f>Sheet1!A90:U90</xm:f>
              <xm:sqref>V90</xm:sqref>
            </x14:sparkline>
            <x14:sparkline>
              <xm:f>Sheet1!A91:U91</xm:f>
              <xm:sqref>V91</xm:sqref>
            </x14:sparkline>
            <x14:sparkline>
              <xm:f>Sheet1!A92:U92</xm:f>
              <xm:sqref>V92</xm:sqref>
            </x14:sparkline>
            <x14:sparkline>
              <xm:f>Sheet1!A93:U93</xm:f>
              <xm:sqref>V93</xm:sqref>
            </x14:sparkline>
            <x14:sparkline>
              <xm:f>Sheet1!A94:U94</xm:f>
              <xm:sqref>V94</xm:sqref>
            </x14:sparkline>
            <x14:sparkline>
              <xm:f>Sheet1!A95:U95</xm:f>
              <xm:sqref>V95</xm:sqref>
            </x14:sparkline>
            <x14:sparkline>
              <xm:f>Sheet1!A96:U96</xm:f>
              <xm:sqref>V96</xm:sqref>
            </x14:sparkline>
            <x14:sparkline>
              <xm:f>Sheet1!A97:U97</xm:f>
              <xm:sqref>V97</xm:sqref>
            </x14:sparkline>
            <x14:sparkline>
              <xm:f>Sheet1!A98:U98</xm:f>
              <xm:sqref>V98</xm:sqref>
            </x14:sparkline>
            <x14:sparkline>
              <xm:f>Sheet1!A99:U99</xm:f>
              <xm:sqref>V99</xm:sqref>
            </x14:sparkline>
            <x14:sparkline>
              <xm:f>Sheet1!A100:U100</xm:f>
              <xm:sqref>V100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2021-07-20T07:56:45Z</dcterms:modified>
</cp:coreProperties>
</file>