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A17E7C77-4BC3-4982-8EB0-058DEE881BF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<sst xmlns="http://schemas.openxmlformats.org/spreadsheetml/2006/main" count="21" uniqueCount="21">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</sst>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Sheet1!$A$2:$A$39</c:f>
              <c:numCache>
                <c:formatCode>General</c:formatCode>
                <c:ptCount val="38"/>
                <c:pt idx="0">
                  <c:v>91.176467895507798</c:v>
                </c:pt>
                <c:pt idx="1">
                  <c:v>90.126052856445298</c:v>
                </c:pt>
                <c:pt idx="2">
                  <c:v>88.865547180175696</c:v>
                </c:pt>
                <c:pt idx="3">
                  <c:v>85.714286804199205</c:v>
                </c:pt>
                <c:pt idx="4">
                  <c:v>82.773109436035099</c:v>
                </c:pt>
                <c:pt idx="5">
                  <c:v>76.890754699707003</c:v>
                </c:pt>
                <c:pt idx="6">
                  <c:v>75</c:v>
                </c:pt>
                <c:pt idx="7">
                  <c:v>72.899162292480398</c:v>
                </c:pt>
                <c:pt idx="8">
                  <c:v>74.3697509765625</c:v>
                </c:pt>
                <c:pt idx="9">
                  <c:v>69.747901916503906</c:v>
                </c:pt>
                <c:pt idx="10">
                  <c:v>73.529411315917898</c:v>
                </c:pt>
                <c:pt idx="11">
                  <c:v>71.218490600585895</c:v>
                </c:pt>
                <c:pt idx="12">
                  <c:v>69.747901916503906</c:v>
                </c:pt>
                <c:pt idx="13">
                  <c:v>68.067230224609304</c:v>
                </c:pt>
                <c:pt idx="14">
                  <c:v>70.588233947753906</c:v>
                </c:pt>
                <c:pt idx="15">
                  <c:v>69.747901916503906</c:v>
                </c:pt>
                <c:pt idx="16">
                  <c:v>64.075630187988196</c:v>
                </c:pt>
                <c:pt idx="17">
                  <c:v>66.596641540527301</c:v>
                </c:pt>
                <c:pt idx="18">
                  <c:v>66.176467895507798</c:v>
                </c:pt>
                <c:pt idx="19">
                  <c:v>63.235294342041001</c:v>
                </c:pt>
                <c:pt idx="20">
                  <c:v>57.773109436035099</c:v>
                </c:pt>
                <c:pt idx="21">
                  <c:v>60.924369812011697</c:v>
                </c:pt>
                <c:pt idx="22">
                  <c:v>60.504199981689403</c:v>
                </c:pt>
                <c:pt idx="23">
                  <c:v>62.1848754882812</c:v>
                </c:pt>
                <c:pt idx="24">
                  <c:v>61.134452819824197</c:v>
                </c:pt>
                <c:pt idx="25">
                  <c:v>60.714286804199197</c:v>
                </c:pt>
                <c:pt idx="26">
                  <c:v>59.243698120117102</c:v>
                </c:pt>
                <c:pt idx="27">
                  <c:v>55.882354736328097</c:v>
                </c:pt>
                <c:pt idx="28">
                  <c:v>56.092437744140597</c:v>
                </c:pt>
                <c:pt idx="29">
                  <c:v>57.773109436035099</c:v>
                </c:pt>
                <c:pt idx="30">
                  <c:v>55.672267913818303</c:v>
                </c:pt>
                <c:pt idx="31">
                  <c:v>55.672267913818303</c:v>
                </c:pt>
                <c:pt idx="32">
                  <c:v>53.361343383788999</c:v>
                </c:pt>
                <c:pt idx="33">
                  <c:v>52.941177368163999</c:v>
                </c:pt>
                <c:pt idx="34">
                  <c:v>54.2016792297363</c:v>
                </c:pt>
                <c:pt idx="35">
                  <c:v>51.050418853759702</c:v>
                </c:pt>
                <c:pt idx="36">
                  <c:v>48.109245300292898</c:v>
                </c:pt>
                <c:pt idx="37">
                  <c:v>47.478992462158203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98F-8977-9CEE73ED0F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Sheet1!$B$2:$B$39</c:f>
              <c:numCache>
                <c:formatCode>General</c:formatCode>
                <c:ptCount val="38"/>
                <c:pt idx="0">
                  <c:v>91.386550903320298</c:v>
                </c:pt>
                <c:pt idx="1">
                  <c:v>89.075630187988196</c:v>
                </c:pt>
                <c:pt idx="2">
                  <c:v>86.134452819824205</c:v>
                </c:pt>
                <c:pt idx="3">
                  <c:v>80.252098083496094</c:v>
                </c:pt>
                <c:pt idx="4">
                  <c:v>77.310920715332003</c:v>
                </c:pt>
                <c:pt idx="5">
                  <c:v>75.840339660644503</c:v>
                </c:pt>
                <c:pt idx="6">
                  <c:v>77.731094360351506</c:v>
                </c:pt>
                <c:pt idx="7">
                  <c:v>78.151260375976506</c:v>
                </c:pt>
                <c:pt idx="8">
                  <c:v>73.319328308105398</c:v>
                </c:pt>
                <c:pt idx="9">
                  <c:v>72.478988647460895</c:v>
                </c:pt>
                <c:pt idx="10">
                  <c:v>69.747901916503906</c:v>
                </c:pt>
                <c:pt idx="11">
                  <c:v>71.848739624023395</c:v>
                </c:pt>
                <c:pt idx="12">
                  <c:v>70.168067932128906</c:v>
                </c:pt>
                <c:pt idx="13">
                  <c:v>69.747901916503906</c:v>
                </c:pt>
                <c:pt idx="14">
                  <c:v>66.386550903320298</c:v>
                </c:pt>
                <c:pt idx="15">
                  <c:v>67.647056579589801</c:v>
                </c:pt>
                <c:pt idx="16">
                  <c:v>61.764705657958899</c:v>
                </c:pt>
                <c:pt idx="17">
                  <c:v>63.865547180175703</c:v>
                </c:pt>
                <c:pt idx="18">
                  <c:v>63.445377349853501</c:v>
                </c:pt>
                <c:pt idx="19">
                  <c:v>62.1848754882812</c:v>
                </c:pt>
                <c:pt idx="20">
                  <c:v>62.8151245117187</c:v>
                </c:pt>
                <c:pt idx="21">
                  <c:v>61.974788665771399</c:v>
                </c:pt>
                <c:pt idx="22">
                  <c:v>60.294116973876903</c:v>
                </c:pt>
                <c:pt idx="23">
                  <c:v>62.8151245117187</c:v>
                </c:pt>
                <c:pt idx="24">
                  <c:v>60.294116973876903</c:v>
                </c:pt>
                <c:pt idx="25">
                  <c:v>62.8151245117187</c:v>
                </c:pt>
                <c:pt idx="26">
                  <c:v>64.285713195800696</c:v>
                </c:pt>
                <c:pt idx="27">
                  <c:v>59.663864135742102</c:v>
                </c:pt>
                <c:pt idx="28">
                  <c:v>58.403362274169901</c:v>
                </c:pt>
                <c:pt idx="29">
                  <c:v>57.773109436035099</c:v>
                </c:pt>
                <c:pt idx="30">
                  <c:v>55.672267913818303</c:v>
                </c:pt>
                <c:pt idx="31">
                  <c:v>59.033615112304602</c:v>
                </c:pt>
                <c:pt idx="32">
                  <c:v>55.042015075683501</c:v>
                </c:pt>
                <c:pt idx="33">
                  <c:v>51.680671691894503</c:v>
                </c:pt>
                <c:pt idx="34">
                  <c:v>54.411766052246001</c:v>
                </c:pt>
                <c:pt idx="35">
                  <c:v>53.151260375976499</c:v>
                </c:pt>
                <c:pt idx="36">
                  <c:v>52.521007537841797</c:v>
                </c:pt>
                <c:pt idx="37">
                  <c:v>48.949581146240199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E-498F-8977-9CEE73ED0F2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89.495796203613196</c:v>
                </c:pt>
                <c:pt idx="1">
                  <c:v>80.882354736328097</c:v>
                </c:pt>
                <c:pt idx="2">
                  <c:v>78.361343383789006</c:v>
                </c:pt>
                <c:pt idx="3">
                  <c:v>74.579833984375</c:v>
                </c:pt>
                <c:pt idx="4">
                  <c:v>73.529411315917898</c:v>
                </c:pt>
                <c:pt idx="5">
                  <c:v>67.226890563964801</c:v>
                </c:pt>
                <c:pt idx="6">
                  <c:v>71.428573608398395</c:v>
                </c:pt>
                <c:pt idx="7">
                  <c:v>68.487396240234304</c:v>
                </c:pt>
                <c:pt idx="8">
                  <c:v>67.016807556152301</c:v>
                </c:pt>
                <c:pt idx="9">
                  <c:v>65.966384887695298</c:v>
                </c:pt>
                <c:pt idx="10">
                  <c:v>65.126052856445298</c:v>
                </c:pt>
                <c:pt idx="11">
                  <c:v>58.823528289794901</c:v>
                </c:pt>
                <c:pt idx="12">
                  <c:v>61.554622650146399</c:v>
                </c:pt>
                <c:pt idx="13">
                  <c:v>61.134452819824197</c:v>
                </c:pt>
                <c:pt idx="14">
                  <c:v>60.714286804199197</c:v>
                </c:pt>
                <c:pt idx="15">
                  <c:v>63.655460357666001</c:v>
                </c:pt>
                <c:pt idx="16">
                  <c:v>60.924369812011697</c:v>
                </c:pt>
                <c:pt idx="17">
                  <c:v>62.1848754882812</c:v>
                </c:pt>
                <c:pt idx="18">
                  <c:v>60.294116973876903</c:v>
                </c:pt>
                <c:pt idx="19">
                  <c:v>59.873950958251903</c:v>
                </c:pt>
                <c:pt idx="20">
                  <c:v>56.512603759765597</c:v>
                </c:pt>
                <c:pt idx="21">
                  <c:v>59.453781127929602</c:v>
                </c:pt>
                <c:pt idx="22">
                  <c:v>57.983192443847599</c:v>
                </c:pt>
                <c:pt idx="23">
                  <c:v>61.344539642333899</c:v>
                </c:pt>
                <c:pt idx="24">
                  <c:v>59.243698120117102</c:v>
                </c:pt>
                <c:pt idx="25">
                  <c:v>57.142856597900298</c:v>
                </c:pt>
                <c:pt idx="26">
                  <c:v>56.302520751953097</c:v>
                </c:pt>
                <c:pt idx="27">
                  <c:v>54.831932067871001</c:v>
                </c:pt>
                <c:pt idx="28">
                  <c:v>53.7815132141113</c:v>
                </c:pt>
                <c:pt idx="29">
                  <c:v>57.142856597900298</c:v>
                </c:pt>
                <c:pt idx="30">
                  <c:v>56.512603759765597</c:v>
                </c:pt>
                <c:pt idx="31">
                  <c:v>50.840335845947202</c:v>
                </c:pt>
                <c:pt idx="32">
                  <c:v>53.5714302062988</c:v>
                </c:pt>
                <c:pt idx="33">
                  <c:v>51.260505676269503</c:v>
                </c:pt>
                <c:pt idx="34">
                  <c:v>49.369747161865199</c:v>
                </c:pt>
                <c:pt idx="35">
                  <c:v>48.949581146240199</c:v>
                </c:pt>
                <c:pt idx="36">
                  <c:v>47.058822631835902</c:v>
                </c:pt>
                <c:pt idx="37">
                  <c:v>48.109245300292898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E-498F-8977-9CEE73ED0F2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Sheet1!$D$2:$D$39</c:f>
              <c:numCache>
                <c:formatCode>General</c:formatCode>
                <c:ptCount val="38"/>
                <c:pt idx="0">
                  <c:v>87.394958496093693</c:v>
                </c:pt>
                <c:pt idx="1">
                  <c:v>85.294120788574205</c:v>
                </c:pt>
                <c:pt idx="2">
                  <c:v>79.411766052246094</c:v>
                </c:pt>
                <c:pt idx="3">
                  <c:v>75.2100830078125</c:v>
                </c:pt>
                <c:pt idx="4">
                  <c:v>71.428573608398395</c:v>
                </c:pt>
                <c:pt idx="5">
                  <c:v>70.588233947753906</c:v>
                </c:pt>
                <c:pt idx="6">
                  <c:v>69.327728271484304</c:v>
                </c:pt>
                <c:pt idx="7">
                  <c:v>71.428573608398395</c:v>
                </c:pt>
                <c:pt idx="8">
                  <c:v>70.168067932128906</c:v>
                </c:pt>
                <c:pt idx="9">
                  <c:v>72.058822631835895</c:v>
                </c:pt>
                <c:pt idx="10">
                  <c:v>68.907562255859304</c:v>
                </c:pt>
                <c:pt idx="11">
                  <c:v>67.016807556152301</c:v>
                </c:pt>
                <c:pt idx="12">
                  <c:v>65.756301879882798</c:v>
                </c:pt>
                <c:pt idx="13">
                  <c:v>65.546218872070298</c:v>
                </c:pt>
                <c:pt idx="14">
                  <c:v>64.075630187988196</c:v>
                </c:pt>
                <c:pt idx="15">
                  <c:v>63.445377349853501</c:v>
                </c:pt>
                <c:pt idx="16">
                  <c:v>64.495796203613196</c:v>
                </c:pt>
                <c:pt idx="17">
                  <c:v>59.873950958251903</c:v>
                </c:pt>
                <c:pt idx="18">
                  <c:v>58.823528289794901</c:v>
                </c:pt>
                <c:pt idx="19">
                  <c:v>61.974788665771399</c:v>
                </c:pt>
                <c:pt idx="20">
                  <c:v>62.8151245117187</c:v>
                </c:pt>
                <c:pt idx="21">
                  <c:v>62.3949584960937</c:v>
                </c:pt>
                <c:pt idx="22">
                  <c:v>62.8151245117187</c:v>
                </c:pt>
                <c:pt idx="23">
                  <c:v>60.504199981689403</c:v>
                </c:pt>
                <c:pt idx="24">
                  <c:v>58.613445281982401</c:v>
                </c:pt>
                <c:pt idx="25">
                  <c:v>55.672267913818303</c:v>
                </c:pt>
                <c:pt idx="26">
                  <c:v>57.142856597900298</c:v>
                </c:pt>
                <c:pt idx="27">
                  <c:v>56.722690582275298</c:v>
                </c:pt>
                <c:pt idx="28">
                  <c:v>59.033615112304602</c:v>
                </c:pt>
                <c:pt idx="29">
                  <c:v>55.252101898193303</c:v>
                </c:pt>
                <c:pt idx="30">
                  <c:v>52.731090545654297</c:v>
                </c:pt>
                <c:pt idx="31">
                  <c:v>55.462184906005803</c:v>
                </c:pt>
                <c:pt idx="32">
                  <c:v>51.890754699707003</c:v>
                </c:pt>
                <c:pt idx="33">
                  <c:v>53.5714302062988</c:v>
                </c:pt>
                <c:pt idx="34">
                  <c:v>53.9915962219238</c:v>
                </c:pt>
                <c:pt idx="35">
                  <c:v>49.7899169921875</c:v>
                </c:pt>
                <c:pt idx="36">
                  <c:v>48.529411315917898</c:v>
                </c:pt>
                <c:pt idx="37">
                  <c:v>47.899158477783203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E-498F-8977-9CEE73ED0F2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Sheet1!$E$2:$E$39</c:f>
              <c:numCache>
                <c:formatCode>General</c:formatCode>
                <c:ptCount val="38"/>
                <c:pt idx="0">
                  <c:v>87.605041503906193</c:v>
                </c:pt>
                <c:pt idx="1">
                  <c:v>80.462181091308594</c:v>
                </c:pt>
                <c:pt idx="2">
                  <c:v>78.991600036621094</c:v>
                </c:pt>
                <c:pt idx="3">
                  <c:v>76.260505676269503</c:v>
                </c:pt>
                <c:pt idx="4">
                  <c:v>73.949577331542898</c:v>
                </c:pt>
                <c:pt idx="5">
                  <c:v>73.529411315917898</c:v>
                </c:pt>
                <c:pt idx="6">
                  <c:v>73.319328308105398</c:v>
                </c:pt>
                <c:pt idx="7">
                  <c:v>71.218490600585895</c:v>
                </c:pt>
                <c:pt idx="8">
                  <c:v>71.848739624023395</c:v>
                </c:pt>
                <c:pt idx="9">
                  <c:v>69.117645263671804</c:v>
                </c:pt>
                <c:pt idx="10">
                  <c:v>66.806724548339801</c:v>
                </c:pt>
                <c:pt idx="11">
                  <c:v>67.647056579589801</c:v>
                </c:pt>
                <c:pt idx="12">
                  <c:v>68.277313232421804</c:v>
                </c:pt>
                <c:pt idx="13">
                  <c:v>65.966384887695298</c:v>
                </c:pt>
                <c:pt idx="14">
                  <c:v>64.075630187988196</c:v>
                </c:pt>
                <c:pt idx="15">
                  <c:v>64.285713195800696</c:v>
                </c:pt>
                <c:pt idx="16">
                  <c:v>66.176467895507798</c:v>
                </c:pt>
                <c:pt idx="17">
                  <c:v>64.075630187988196</c:v>
                </c:pt>
                <c:pt idx="18">
                  <c:v>60.924369812011697</c:v>
                </c:pt>
                <c:pt idx="19">
                  <c:v>62.6050415039062</c:v>
                </c:pt>
                <c:pt idx="20">
                  <c:v>58.403362274169901</c:v>
                </c:pt>
                <c:pt idx="21">
                  <c:v>61.134452819824197</c:v>
                </c:pt>
                <c:pt idx="22">
                  <c:v>56.092437744140597</c:v>
                </c:pt>
                <c:pt idx="23">
                  <c:v>61.974788665771399</c:v>
                </c:pt>
                <c:pt idx="24">
                  <c:v>61.554622650146399</c:v>
                </c:pt>
                <c:pt idx="25">
                  <c:v>55.672267913818303</c:v>
                </c:pt>
                <c:pt idx="26">
                  <c:v>55.462184906005803</c:v>
                </c:pt>
                <c:pt idx="27">
                  <c:v>55.882354736328097</c:v>
                </c:pt>
                <c:pt idx="28">
                  <c:v>53.361343383788999</c:v>
                </c:pt>
                <c:pt idx="29">
                  <c:v>55.042015075683501</c:v>
                </c:pt>
                <c:pt idx="30">
                  <c:v>54.621849060058501</c:v>
                </c:pt>
                <c:pt idx="31">
                  <c:v>52.310924530029297</c:v>
                </c:pt>
                <c:pt idx="32">
                  <c:v>51.050418853759702</c:v>
                </c:pt>
                <c:pt idx="33">
                  <c:v>52.731090545654297</c:v>
                </c:pt>
                <c:pt idx="34">
                  <c:v>54.831932067871001</c:v>
                </c:pt>
                <c:pt idx="35">
                  <c:v>50.630252838134702</c:v>
                </c:pt>
                <c:pt idx="36">
                  <c:v>48.319328308105398</c:v>
                </c:pt>
                <c:pt idx="37">
                  <c:v>49.369747161865199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E-498F-8977-9CEE73ED0F2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Sheet1!$F$2:$F$39</c:f>
              <c:numCache>
                <c:formatCode>General</c:formatCode>
                <c:ptCount val="38"/>
                <c:pt idx="0">
                  <c:v>90.756301879882798</c:v>
                </c:pt>
                <c:pt idx="1">
                  <c:v>84.663864135742102</c:v>
                </c:pt>
                <c:pt idx="2">
                  <c:v>83.823532104492102</c:v>
                </c:pt>
                <c:pt idx="3">
                  <c:v>80.882354736328097</c:v>
                </c:pt>
                <c:pt idx="4">
                  <c:v>81.512603759765597</c:v>
                </c:pt>
                <c:pt idx="5">
                  <c:v>75.840339660644503</c:v>
                </c:pt>
                <c:pt idx="6">
                  <c:v>72.899162292480398</c:v>
                </c:pt>
                <c:pt idx="7">
                  <c:v>76.470588684082003</c:v>
                </c:pt>
                <c:pt idx="8">
                  <c:v>74.159660339355398</c:v>
                </c:pt>
                <c:pt idx="9">
                  <c:v>71.638656616210895</c:v>
                </c:pt>
                <c:pt idx="10">
                  <c:v>70.588233947753906</c:v>
                </c:pt>
                <c:pt idx="11">
                  <c:v>71.428573608398395</c:v>
                </c:pt>
                <c:pt idx="12">
                  <c:v>71.638656616210895</c:v>
                </c:pt>
                <c:pt idx="13">
                  <c:v>70.168067932128906</c:v>
                </c:pt>
                <c:pt idx="14">
                  <c:v>70.588233947753906</c:v>
                </c:pt>
                <c:pt idx="15">
                  <c:v>67.226890563964801</c:v>
                </c:pt>
                <c:pt idx="16">
                  <c:v>69.327728271484304</c:v>
                </c:pt>
                <c:pt idx="17">
                  <c:v>69.117645263671804</c:v>
                </c:pt>
                <c:pt idx="18">
                  <c:v>66.386550903320298</c:v>
                </c:pt>
                <c:pt idx="19">
                  <c:v>65.336135864257798</c:v>
                </c:pt>
                <c:pt idx="20">
                  <c:v>62.6050415039062</c:v>
                </c:pt>
                <c:pt idx="21">
                  <c:v>62.3949584960937</c:v>
                </c:pt>
                <c:pt idx="22">
                  <c:v>65.966384887695298</c:v>
                </c:pt>
                <c:pt idx="23">
                  <c:v>61.764705657958899</c:v>
                </c:pt>
                <c:pt idx="24">
                  <c:v>62.3949584960937</c:v>
                </c:pt>
                <c:pt idx="25">
                  <c:v>65.756301879882798</c:v>
                </c:pt>
                <c:pt idx="26">
                  <c:v>60.924369812011697</c:v>
                </c:pt>
                <c:pt idx="27">
                  <c:v>58.403362274169901</c:v>
                </c:pt>
                <c:pt idx="28">
                  <c:v>58.193275451660099</c:v>
                </c:pt>
                <c:pt idx="29">
                  <c:v>60.714286804199197</c:v>
                </c:pt>
                <c:pt idx="30">
                  <c:v>60.924369812011697</c:v>
                </c:pt>
                <c:pt idx="31">
                  <c:v>54.411766052246001</c:v>
                </c:pt>
                <c:pt idx="32">
                  <c:v>59.873950958251903</c:v>
                </c:pt>
                <c:pt idx="33">
                  <c:v>56.512603759765597</c:v>
                </c:pt>
                <c:pt idx="34">
                  <c:v>51.890754699707003</c:v>
                </c:pt>
                <c:pt idx="35">
                  <c:v>51.890754699707003</c:v>
                </c:pt>
                <c:pt idx="36">
                  <c:v>54.621849060058501</c:v>
                </c:pt>
                <c:pt idx="37">
                  <c:v>51.050418853759702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E-498F-8977-9CEE73ED0F2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Sheet1!$G$2:$G$39</c:f>
              <c:numCache>
                <c:formatCode>General</c:formatCode>
                <c:ptCount val="38"/>
                <c:pt idx="0">
                  <c:v>87.605041503906193</c:v>
                </c:pt>
                <c:pt idx="1">
                  <c:v>88.445381164550696</c:v>
                </c:pt>
                <c:pt idx="2">
                  <c:v>78.361343383789006</c:v>
                </c:pt>
                <c:pt idx="3">
                  <c:v>78.781509399414006</c:v>
                </c:pt>
                <c:pt idx="4">
                  <c:v>77.941177368164006</c:v>
                </c:pt>
                <c:pt idx="5">
                  <c:v>76.470588684082003</c:v>
                </c:pt>
                <c:pt idx="6">
                  <c:v>75.6302490234375</c:v>
                </c:pt>
                <c:pt idx="7">
                  <c:v>73.529411315917898</c:v>
                </c:pt>
                <c:pt idx="8">
                  <c:v>72.689079284667898</c:v>
                </c:pt>
                <c:pt idx="9">
                  <c:v>70.378150939941406</c:v>
                </c:pt>
                <c:pt idx="10">
                  <c:v>70.798316955566406</c:v>
                </c:pt>
                <c:pt idx="11">
                  <c:v>70.378150939941406</c:v>
                </c:pt>
                <c:pt idx="12">
                  <c:v>65.966384887695298</c:v>
                </c:pt>
                <c:pt idx="13">
                  <c:v>67.436973571777301</c:v>
                </c:pt>
                <c:pt idx="14">
                  <c:v>65.336135864257798</c:v>
                </c:pt>
                <c:pt idx="15">
                  <c:v>67.016807556152301</c:v>
                </c:pt>
                <c:pt idx="16">
                  <c:v>64.285713195800696</c:v>
                </c:pt>
                <c:pt idx="17">
                  <c:v>63.235294342041001</c:v>
                </c:pt>
                <c:pt idx="18">
                  <c:v>61.344539642333899</c:v>
                </c:pt>
                <c:pt idx="19">
                  <c:v>62.1848754882812</c:v>
                </c:pt>
                <c:pt idx="20">
                  <c:v>60.084033966064403</c:v>
                </c:pt>
                <c:pt idx="21">
                  <c:v>64.075630187988196</c:v>
                </c:pt>
                <c:pt idx="22">
                  <c:v>61.344539642333899</c:v>
                </c:pt>
                <c:pt idx="23">
                  <c:v>60.294116973876903</c:v>
                </c:pt>
                <c:pt idx="24">
                  <c:v>56.932773590087798</c:v>
                </c:pt>
                <c:pt idx="25">
                  <c:v>58.613445281982401</c:v>
                </c:pt>
                <c:pt idx="26">
                  <c:v>55.672267913818303</c:v>
                </c:pt>
                <c:pt idx="27">
                  <c:v>57.773109436035099</c:v>
                </c:pt>
                <c:pt idx="28">
                  <c:v>55.042015075683501</c:v>
                </c:pt>
                <c:pt idx="29">
                  <c:v>54.2016792297363</c:v>
                </c:pt>
                <c:pt idx="30">
                  <c:v>52.521007537841797</c:v>
                </c:pt>
                <c:pt idx="31">
                  <c:v>56.932773590087798</c:v>
                </c:pt>
                <c:pt idx="32">
                  <c:v>50.420169830322202</c:v>
                </c:pt>
                <c:pt idx="33">
                  <c:v>51.470588684082003</c:v>
                </c:pt>
                <c:pt idx="34">
                  <c:v>54.2016792297363</c:v>
                </c:pt>
                <c:pt idx="35">
                  <c:v>48.319328308105398</c:v>
                </c:pt>
                <c:pt idx="36">
                  <c:v>45.378150939941399</c:v>
                </c:pt>
                <c:pt idx="37">
                  <c:v>49.579830169677699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E-498F-8977-9CEE73ED0F2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Sheet1!$H$2:$H$39</c:f>
              <c:numCache>
                <c:formatCode>General</c:formatCode>
                <c:ptCount val="38"/>
                <c:pt idx="0">
                  <c:v>90.966384887695298</c:v>
                </c:pt>
                <c:pt idx="1">
                  <c:v>87.394958496093693</c:v>
                </c:pt>
                <c:pt idx="2">
                  <c:v>84.663864135742102</c:v>
                </c:pt>
                <c:pt idx="3">
                  <c:v>78.991600036621094</c:v>
                </c:pt>
                <c:pt idx="4">
                  <c:v>81.932769775390597</c:v>
                </c:pt>
                <c:pt idx="5">
                  <c:v>73.319328308105398</c:v>
                </c:pt>
                <c:pt idx="6">
                  <c:v>73.949577331542898</c:v>
                </c:pt>
                <c:pt idx="7">
                  <c:v>73.109245300292898</c:v>
                </c:pt>
                <c:pt idx="8">
                  <c:v>72.268905639648395</c:v>
                </c:pt>
                <c:pt idx="9">
                  <c:v>69.747901916503906</c:v>
                </c:pt>
                <c:pt idx="10">
                  <c:v>70.168067932128906</c:v>
                </c:pt>
                <c:pt idx="11">
                  <c:v>68.067230224609304</c:v>
                </c:pt>
                <c:pt idx="12">
                  <c:v>66.806724548339801</c:v>
                </c:pt>
                <c:pt idx="13">
                  <c:v>66.596641540527301</c:v>
                </c:pt>
                <c:pt idx="14">
                  <c:v>66.386550903320298</c:v>
                </c:pt>
                <c:pt idx="15">
                  <c:v>62.3949584960937</c:v>
                </c:pt>
                <c:pt idx="16">
                  <c:v>63.445377349853501</c:v>
                </c:pt>
                <c:pt idx="17">
                  <c:v>61.974788665771399</c:v>
                </c:pt>
                <c:pt idx="18">
                  <c:v>62.8151245117187</c:v>
                </c:pt>
                <c:pt idx="19">
                  <c:v>61.134452819824197</c:v>
                </c:pt>
                <c:pt idx="20">
                  <c:v>63.445377349853501</c:v>
                </c:pt>
                <c:pt idx="21">
                  <c:v>59.243698120117102</c:v>
                </c:pt>
                <c:pt idx="22">
                  <c:v>59.243698120117102</c:v>
                </c:pt>
                <c:pt idx="23">
                  <c:v>59.033615112304602</c:v>
                </c:pt>
                <c:pt idx="24">
                  <c:v>53.361343383788999</c:v>
                </c:pt>
                <c:pt idx="25">
                  <c:v>59.663864135742102</c:v>
                </c:pt>
                <c:pt idx="26">
                  <c:v>56.932773590087798</c:v>
                </c:pt>
                <c:pt idx="27">
                  <c:v>56.092437744140597</c:v>
                </c:pt>
                <c:pt idx="28">
                  <c:v>53.9915962219238</c:v>
                </c:pt>
                <c:pt idx="29">
                  <c:v>55.672267913818303</c:v>
                </c:pt>
                <c:pt idx="30">
                  <c:v>51.260505676269503</c:v>
                </c:pt>
                <c:pt idx="31">
                  <c:v>56.092437744140597</c:v>
                </c:pt>
                <c:pt idx="32">
                  <c:v>54.621849060058501</c:v>
                </c:pt>
                <c:pt idx="33">
                  <c:v>50.840335845947202</c:v>
                </c:pt>
                <c:pt idx="34">
                  <c:v>49.159664154052699</c:v>
                </c:pt>
                <c:pt idx="35">
                  <c:v>50.840335845947202</c:v>
                </c:pt>
                <c:pt idx="36">
                  <c:v>49.579830169677699</c:v>
                </c:pt>
                <c:pt idx="37">
                  <c:v>48.739494323730398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7E-498F-8977-9CEE73ED0F24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Sheet1!$I$2:$I$39</c:f>
              <c:numCache>
                <c:formatCode>General</c:formatCode>
                <c:ptCount val="38"/>
                <c:pt idx="0">
                  <c:v>90.546218872070298</c:v>
                </c:pt>
                <c:pt idx="1">
                  <c:v>91.176467895507798</c:v>
                </c:pt>
                <c:pt idx="2">
                  <c:v>80.672271728515597</c:v>
                </c:pt>
                <c:pt idx="3">
                  <c:v>76.680671691894503</c:v>
                </c:pt>
                <c:pt idx="4">
                  <c:v>74.159660339355398</c:v>
                </c:pt>
                <c:pt idx="5">
                  <c:v>70.168067932128906</c:v>
                </c:pt>
                <c:pt idx="6">
                  <c:v>69.327728271484304</c:v>
                </c:pt>
                <c:pt idx="7">
                  <c:v>66.596641540527301</c:v>
                </c:pt>
                <c:pt idx="8">
                  <c:v>67.016807556152301</c:v>
                </c:pt>
                <c:pt idx="9">
                  <c:v>64.705879211425696</c:v>
                </c:pt>
                <c:pt idx="10">
                  <c:v>65.126052856445298</c:v>
                </c:pt>
                <c:pt idx="11">
                  <c:v>62.3949584960937</c:v>
                </c:pt>
                <c:pt idx="12">
                  <c:v>65.336135864257798</c:v>
                </c:pt>
                <c:pt idx="13">
                  <c:v>63.235294342041001</c:v>
                </c:pt>
                <c:pt idx="14">
                  <c:v>60.294116973876903</c:v>
                </c:pt>
                <c:pt idx="15">
                  <c:v>60.714286804199197</c:v>
                </c:pt>
                <c:pt idx="16">
                  <c:v>65.126052856445298</c:v>
                </c:pt>
                <c:pt idx="17">
                  <c:v>62.1848754882812</c:v>
                </c:pt>
                <c:pt idx="18">
                  <c:v>63.655460357666001</c:v>
                </c:pt>
                <c:pt idx="19">
                  <c:v>59.663864135742102</c:v>
                </c:pt>
                <c:pt idx="20">
                  <c:v>60.714286804199197</c:v>
                </c:pt>
                <c:pt idx="21">
                  <c:v>59.243698120117102</c:v>
                </c:pt>
                <c:pt idx="22">
                  <c:v>59.033615112304602</c:v>
                </c:pt>
                <c:pt idx="23">
                  <c:v>58.823528289794901</c:v>
                </c:pt>
                <c:pt idx="24">
                  <c:v>56.302520751953097</c:v>
                </c:pt>
                <c:pt idx="25">
                  <c:v>57.142856597900298</c:v>
                </c:pt>
                <c:pt idx="26">
                  <c:v>56.092437744140597</c:v>
                </c:pt>
                <c:pt idx="27">
                  <c:v>55.882354736328097</c:v>
                </c:pt>
                <c:pt idx="28">
                  <c:v>54.831932067871001</c:v>
                </c:pt>
                <c:pt idx="29">
                  <c:v>54.2016792297363</c:v>
                </c:pt>
                <c:pt idx="30">
                  <c:v>47.478992462158203</c:v>
                </c:pt>
                <c:pt idx="31">
                  <c:v>48.109245300292898</c:v>
                </c:pt>
                <c:pt idx="32">
                  <c:v>49.369747161865199</c:v>
                </c:pt>
                <c:pt idx="33">
                  <c:v>48.739494323730398</c:v>
                </c:pt>
                <c:pt idx="34">
                  <c:v>48.529411315917898</c:v>
                </c:pt>
                <c:pt idx="35">
                  <c:v>50.2100830078125</c:v>
                </c:pt>
                <c:pt idx="36">
                  <c:v>46.848739624023402</c:v>
                </c:pt>
                <c:pt idx="37">
                  <c:v>45.168067932128899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7E-498F-8977-9CEE73ED0F24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Sheet1!$J$2:$J$39</c:f>
              <c:numCache>
                <c:formatCode>General</c:formatCode>
                <c:ptCount val="38"/>
                <c:pt idx="0">
                  <c:v>89.495796203613196</c:v>
                </c:pt>
                <c:pt idx="1">
                  <c:v>85.714286804199205</c:v>
                </c:pt>
                <c:pt idx="2">
                  <c:v>81.722686767578097</c:v>
                </c:pt>
                <c:pt idx="3">
                  <c:v>81.722686767578097</c:v>
                </c:pt>
                <c:pt idx="4">
                  <c:v>76.470588684082003</c:v>
                </c:pt>
                <c:pt idx="5">
                  <c:v>75.6302490234375</c:v>
                </c:pt>
                <c:pt idx="6">
                  <c:v>72.058822631835895</c:v>
                </c:pt>
                <c:pt idx="7">
                  <c:v>71.848739624023395</c:v>
                </c:pt>
                <c:pt idx="8">
                  <c:v>72.058822631835895</c:v>
                </c:pt>
                <c:pt idx="9">
                  <c:v>69.747901916503906</c:v>
                </c:pt>
                <c:pt idx="10">
                  <c:v>64.915969848632798</c:v>
                </c:pt>
                <c:pt idx="11">
                  <c:v>64.075630187988196</c:v>
                </c:pt>
                <c:pt idx="12">
                  <c:v>61.764705657958899</c:v>
                </c:pt>
                <c:pt idx="13">
                  <c:v>63.025211334228501</c:v>
                </c:pt>
                <c:pt idx="14">
                  <c:v>63.235294342041001</c:v>
                </c:pt>
                <c:pt idx="15">
                  <c:v>63.655460357666001</c:v>
                </c:pt>
                <c:pt idx="16">
                  <c:v>63.445377349853501</c:v>
                </c:pt>
                <c:pt idx="17">
                  <c:v>64.285713195800696</c:v>
                </c:pt>
                <c:pt idx="18">
                  <c:v>66.176467895507798</c:v>
                </c:pt>
                <c:pt idx="19">
                  <c:v>59.663864135742102</c:v>
                </c:pt>
                <c:pt idx="20">
                  <c:v>62.8151245117187</c:v>
                </c:pt>
                <c:pt idx="21">
                  <c:v>61.134452819824197</c:v>
                </c:pt>
                <c:pt idx="22">
                  <c:v>59.663864135742102</c:v>
                </c:pt>
                <c:pt idx="23">
                  <c:v>58.613445281982401</c:v>
                </c:pt>
                <c:pt idx="24">
                  <c:v>57.773109436035099</c:v>
                </c:pt>
                <c:pt idx="25">
                  <c:v>56.302520751953097</c:v>
                </c:pt>
                <c:pt idx="26">
                  <c:v>55.882354736328097</c:v>
                </c:pt>
                <c:pt idx="27">
                  <c:v>56.092437744140597</c:v>
                </c:pt>
                <c:pt idx="28">
                  <c:v>51.890754699707003</c:v>
                </c:pt>
                <c:pt idx="29">
                  <c:v>55.252101898193303</c:v>
                </c:pt>
                <c:pt idx="30">
                  <c:v>52.100841522216797</c:v>
                </c:pt>
                <c:pt idx="31">
                  <c:v>53.9915962219238</c:v>
                </c:pt>
                <c:pt idx="32">
                  <c:v>48.319328308105398</c:v>
                </c:pt>
                <c:pt idx="33">
                  <c:v>48.319328308105398</c:v>
                </c:pt>
                <c:pt idx="34">
                  <c:v>52.731090545654297</c:v>
                </c:pt>
                <c:pt idx="35">
                  <c:v>49.159664154052699</c:v>
                </c:pt>
                <c:pt idx="36">
                  <c:v>48.949581146240199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7E-498F-8977-9CEE73ED0F24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Sheet1!$K$2:$K$39</c:f>
              <c:numCache>
                <c:formatCode>General</c:formatCode>
                <c:ptCount val="38"/>
                <c:pt idx="0">
                  <c:v>89.915969848632798</c:v>
                </c:pt>
                <c:pt idx="1">
                  <c:v>89.705879211425696</c:v>
                </c:pt>
                <c:pt idx="2">
                  <c:v>83.403358459472599</c:v>
                </c:pt>
                <c:pt idx="3">
                  <c:v>78.781509399414006</c:v>
                </c:pt>
                <c:pt idx="4">
                  <c:v>76.680671691894503</c:v>
                </c:pt>
                <c:pt idx="5">
                  <c:v>75.6302490234375</c:v>
                </c:pt>
                <c:pt idx="6">
                  <c:v>72.268905639648395</c:v>
                </c:pt>
                <c:pt idx="7">
                  <c:v>71.428573608398395</c:v>
                </c:pt>
                <c:pt idx="8">
                  <c:v>67.436973571777301</c:v>
                </c:pt>
                <c:pt idx="9">
                  <c:v>67.857139587402301</c:v>
                </c:pt>
                <c:pt idx="10">
                  <c:v>68.067230224609304</c:v>
                </c:pt>
                <c:pt idx="11">
                  <c:v>65.126052856445298</c:v>
                </c:pt>
                <c:pt idx="12">
                  <c:v>64.915969848632798</c:v>
                </c:pt>
                <c:pt idx="13">
                  <c:v>65.966384887695298</c:v>
                </c:pt>
                <c:pt idx="14">
                  <c:v>66.176467895507798</c:v>
                </c:pt>
                <c:pt idx="15">
                  <c:v>65.546218872070298</c:v>
                </c:pt>
                <c:pt idx="16">
                  <c:v>64.915969848632798</c:v>
                </c:pt>
                <c:pt idx="17">
                  <c:v>66.386550903320298</c:v>
                </c:pt>
                <c:pt idx="18">
                  <c:v>65.756301879882798</c:v>
                </c:pt>
                <c:pt idx="19">
                  <c:v>63.445377349853501</c:v>
                </c:pt>
                <c:pt idx="20">
                  <c:v>63.025211334228501</c:v>
                </c:pt>
                <c:pt idx="21">
                  <c:v>60.924369812011697</c:v>
                </c:pt>
                <c:pt idx="22">
                  <c:v>62.3949584960937</c:v>
                </c:pt>
                <c:pt idx="23">
                  <c:v>60.084033966064403</c:v>
                </c:pt>
                <c:pt idx="24">
                  <c:v>59.243698120117102</c:v>
                </c:pt>
                <c:pt idx="25">
                  <c:v>60.714286804199197</c:v>
                </c:pt>
                <c:pt idx="26">
                  <c:v>59.663864135742102</c:v>
                </c:pt>
                <c:pt idx="27">
                  <c:v>55.672267913818303</c:v>
                </c:pt>
                <c:pt idx="28">
                  <c:v>55.042015075683501</c:v>
                </c:pt>
                <c:pt idx="29">
                  <c:v>52.941177368163999</c:v>
                </c:pt>
                <c:pt idx="30">
                  <c:v>56.302520751953097</c:v>
                </c:pt>
                <c:pt idx="31">
                  <c:v>55.252101898193303</c:v>
                </c:pt>
                <c:pt idx="32">
                  <c:v>50.840335845947202</c:v>
                </c:pt>
                <c:pt idx="33">
                  <c:v>51.680671691894503</c:v>
                </c:pt>
                <c:pt idx="34">
                  <c:v>49.579830169677699</c:v>
                </c:pt>
                <c:pt idx="35">
                  <c:v>50.420169830322202</c:v>
                </c:pt>
                <c:pt idx="36">
                  <c:v>47.689075469970703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7E-498F-8977-9CEE73ED0F24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Sheet1!$L$2:$L$39</c:f>
              <c:numCache>
                <c:formatCode>General</c:formatCode>
                <c:ptCount val="38"/>
                <c:pt idx="0">
                  <c:v>84.453781127929602</c:v>
                </c:pt>
                <c:pt idx="1">
                  <c:v>84.663864135742102</c:v>
                </c:pt>
                <c:pt idx="2">
                  <c:v>78.991600036621094</c:v>
                </c:pt>
                <c:pt idx="3">
                  <c:v>75.2100830078125</c:v>
                </c:pt>
                <c:pt idx="4">
                  <c:v>74.159660339355398</c:v>
                </c:pt>
                <c:pt idx="5">
                  <c:v>74.159660339355398</c:v>
                </c:pt>
                <c:pt idx="6">
                  <c:v>71.638656616210895</c:v>
                </c:pt>
                <c:pt idx="7">
                  <c:v>72.268905639648395</c:v>
                </c:pt>
                <c:pt idx="8">
                  <c:v>69.117645263671804</c:v>
                </c:pt>
                <c:pt idx="9">
                  <c:v>66.806724548339801</c:v>
                </c:pt>
                <c:pt idx="10">
                  <c:v>65.336135864257798</c:v>
                </c:pt>
                <c:pt idx="11">
                  <c:v>68.907562255859304</c:v>
                </c:pt>
                <c:pt idx="12">
                  <c:v>63.235294342041001</c:v>
                </c:pt>
                <c:pt idx="13">
                  <c:v>68.487396240234304</c:v>
                </c:pt>
                <c:pt idx="14">
                  <c:v>62.1848754882812</c:v>
                </c:pt>
                <c:pt idx="15">
                  <c:v>62.3949584960937</c:v>
                </c:pt>
                <c:pt idx="16">
                  <c:v>66.806724548339801</c:v>
                </c:pt>
                <c:pt idx="17">
                  <c:v>63.445377349853501</c:v>
                </c:pt>
                <c:pt idx="18">
                  <c:v>65.336135864257798</c:v>
                </c:pt>
                <c:pt idx="19">
                  <c:v>60.924369812011697</c:v>
                </c:pt>
                <c:pt idx="20">
                  <c:v>55.672267913818303</c:v>
                </c:pt>
                <c:pt idx="21">
                  <c:v>60.294116973876903</c:v>
                </c:pt>
                <c:pt idx="22">
                  <c:v>61.974788665771399</c:v>
                </c:pt>
                <c:pt idx="23">
                  <c:v>63.025211334228501</c:v>
                </c:pt>
                <c:pt idx="24">
                  <c:v>59.873950958251903</c:v>
                </c:pt>
                <c:pt idx="25">
                  <c:v>61.134452819824197</c:v>
                </c:pt>
                <c:pt idx="26">
                  <c:v>61.134452819824197</c:v>
                </c:pt>
                <c:pt idx="27">
                  <c:v>57.563026428222599</c:v>
                </c:pt>
                <c:pt idx="28">
                  <c:v>59.663864135742102</c:v>
                </c:pt>
                <c:pt idx="29">
                  <c:v>55.462184906005803</c:v>
                </c:pt>
                <c:pt idx="30">
                  <c:v>53.5714302062988</c:v>
                </c:pt>
                <c:pt idx="31">
                  <c:v>53.5714302062988</c:v>
                </c:pt>
                <c:pt idx="32">
                  <c:v>53.151260375976499</c:v>
                </c:pt>
                <c:pt idx="33">
                  <c:v>51.680671691894503</c:v>
                </c:pt>
                <c:pt idx="34">
                  <c:v>51.680671691894503</c:v>
                </c:pt>
                <c:pt idx="35">
                  <c:v>50</c:v>
                </c:pt>
                <c:pt idx="36">
                  <c:v>49.579830169677699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7E-498F-8977-9CEE73ED0F24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Sheet1!$M$2:$M$39</c:f>
              <c:numCache>
                <c:formatCode>General</c:formatCode>
                <c:ptCount val="38"/>
                <c:pt idx="0">
                  <c:v>86.344535827636705</c:v>
                </c:pt>
                <c:pt idx="1">
                  <c:v>86.134452819824205</c:v>
                </c:pt>
                <c:pt idx="2">
                  <c:v>80.462181091308594</c:v>
                </c:pt>
                <c:pt idx="3">
                  <c:v>78.361343383789006</c:v>
                </c:pt>
                <c:pt idx="4">
                  <c:v>80.252098083496094</c:v>
                </c:pt>
                <c:pt idx="5">
                  <c:v>71.008399963378906</c:v>
                </c:pt>
                <c:pt idx="6">
                  <c:v>72.689079284667898</c:v>
                </c:pt>
                <c:pt idx="7">
                  <c:v>71.008399963378906</c:v>
                </c:pt>
                <c:pt idx="8">
                  <c:v>68.277313232421804</c:v>
                </c:pt>
                <c:pt idx="9">
                  <c:v>69.117645263671804</c:v>
                </c:pt>
                <c:pt idx="10">
                  <c:v>67.857139587402301</c:v>
                </c:pt>
                <c:pt idx="11">
                  <c:v>69.117645263671804</c:v>
                </c:pt>
                <c:pt idx="12">
                  <c:v>66.176467895507798</c:v>
                </c:pt>
                <c:pt idx="13">
                  <c:v>69.537818908691406</c:v>
                </c:pt>
                <c:pt idx="14">
                  <c:v>68.487396240234304</c:v>
                </c:pt>
                <c:pt idx="15">
                  <c:v>66.596641540527301</c:v>
                </c:pt>
                <c:pt idx="16">
                  <c:v>66.806724548339801</c:v>
                </c:pt>
                <c:pt idx="17">
                  <c:v>68.907562255859304</c:v>
                </c:pt>
                <c:pt idx="18">
                  <c:v>64.495796203613196</c:v>
                </c:pt>
                <c:pt idx="19">
                  <c:v>60.924369812011697</c:v>
                </c:pt>
                <c:pt idx="20">
                  <c:v>61.134452819824197</c:v>
                </c:pt>
                <c:pt idx="21">
                  <c:v>64.075630187988196</c:v>
                </c:pt>
                <c:pt idx="22">
                  <c:v>60.294116973876903</c:v>
                </c:pt>
                <c:pt idx="23">
                  <c:v>60.504199981689403</c:v>
                </c:pt>
                <c:pt idx="24">
                  <c:v>63.025211334228501</c:v>
                </c:pt>
                <c:pt idx="25">
                  <c:v>58.823528289794901</c:v>
                </c:pt>
                <c:pt idx="26">
                  <c:v>56.932773590087798</c:v>
                </c:pt>
                <c:pt idx="27">
                  <c:v>57.352939605712798</c:v>
                </c:pt>
                <c:pt idx="28">
                  <c:v>57.352939605712798</c:v>
                </c:pt>
                <c:pt idx="29">
                  <c:v>54.621849060058501</c:v>
                </c:pt>
                <c:pt idx="30">
                  <c:v>55.042015075683501</c:v>
                </c:pt>
                <c:pt idx="31">
                  <c:v>55.462184906005803</c:v>
                </c:pt>
                <c:pt idx="32">
                  <c:v>51.050418853759702</c:v>
                </c:pt>
                <c:pt idx="33">
                  <c:v>55.042015075683501</c:v>
                </c:pt>
                <c:pt idx="34">
                  <c:v>48.319328308105398</c:v>
                </c:pt>
                <c:pt idx="35">
                  <c:v>45.378150939941399</c:v>
                </c:pt>
                <c:pt idx="36">
                  <c:v>47.268909454345703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7E-498F-8977-9CEE73ED0F24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Sheet1!$N$2:$N$39</c:f>
              <c:numCache>
                <c:formatCode>General</c:formatCode>
                <c:ptCount val="38"/>
                <c:pt idx="0">
                  <c:v>87.605041503906193</c:v>
                </c:pt>
                <c:pt idx="1">
                  <c:v>83.613449096679602</c:v>
                </c:pt>
                <c:pt idx="2">
                  <c:v>83.403358459472599</c:v>
                </c:pt>
                <c:pt idx="3">
                  <c:v>80.462181091308594</c:v>
                </c:pt>
                <c:pt idx="4">
                  <c:v>76.050422668457003</c:v>
                </c:pt>
                <c:pt idx="5">
                  <c:v>71.848739624023395</c:v>
                </c:pt>
                <c:pt idx="6">
                  <c:v>70.588233947753906</c:v>
                </c:pt>
                <c:pt idx="7">
                  <c:v>70.588233947753906</c:v>
                </c:pt>
                <c:pt idx="8">
                  <c:v>66.806724548339801</c:v>
                </c:pt>
                <c:pt idx="9">
                  <c:v>66.596641540527301</c:v>
                </c:pt>
                <c:pt idx="10">
                  <c:v>70.378150939941406</c:v>
                </c:pt>
                <c:pt idx="11">
                  <c:v>65.336135864257798</c:v>
                </c:pt>
                <c:pt idx="12">
                  <c:v>64.285713195800696</c:v>
                </c:pt>
                <c:pt idx="13">
                  <c:v>63.235294342041001</c:v>
                </c:pt>
                <c:pt idx="14">
                  <c:v>63.655460357666001</c:v>
                </c:pt>
                <c:pt idx="15">
                  <c:v>66.176467895507798</c:v>
                </c:pt>
                <c:pt idx="16">
                  <c:v>63.445377349853501</c:v>
                </c:pt>
                <c:pt idx="17">
                  <c:v>60.924369812011697</c:v>
                </c:pt>
                <c:pt idx="18">
                  <c:v>57.142856597900298</c:v>
                </c:pt>
                <c:pt idx="19">
                  <c:v>59.453781127929602</c:v>
                </c:pt>
                <c:pt idx="20">
                  <c:v>59.873950958251903</c:v>
                </c:pt>
                <c:pt idx="21">
                  <c:v>59.663864135742102</c:v>
                </c:pt>
                <c:pt idx="22">
                  <c:v>63.865547180175703</c:v>
                </c:pt>
                <c:pt idx="23">
                  <c:v>60.084033966064403</c:v>
                </c:pt>
                <c:pt idx="24">
                  <c:v>57.983192443847599</c:v>
                </c:pt>
                <c:pt idx="25">
                  <c:v>52.521007537841797</c:v>
                </c:pt>
                <c:pt idx="26">
                  <c:v>57.983192443847599</c:v>
                </c:pt>
                <c:pt idx="27">
                  <c:v>52.310924530029297</c:v>
                </c:pt>
                <c:pt idx="28">
                  <c:v>53.7815132141113</c:v>
                </c:pt>
                <c:pt idx="29">
                  <c:v>56.512603759765597</c:v>
                </c:pt>
                <c:pt idx="30">
                  <c:v>54.411766052246001</c:v>
                </c:pt>
                <c:pt idx="31">
                  <c:v>51.470588684082003</c:v>
                </c:pt>
                <c:pt idx="32">
                  <c:v>53.5714302062988</c:v>
                </c:pt>
                <c:pt idx="33">
                  <c:v>50.420169830322202</c:v>
                </c:pt>
                <c:pt idx="34">
                  <c:v>48.739494323730398</c:v>
                </c:pt>
                <c:pt idx="35">
                  <c:v>47.058822631835902</c:v>
                </c:pt>
                <c:pt idx="36">
                  <c:v>46.428569793701101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7E-498F-8977-9CEE73ED0F24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Sheet1!$O$2:$O$39</c:f>
              <c:numCache>
                <c:formatCode>General</c:formatCode>
                <c:ptCount val="38"/>
                <c:pt idx="0">
                  <c:v>91.386550903320298</c:v>
                </c:pt>
                <c:pt idx="1">
                  <c:v>87.605041503906193</c:v>
                </c:pt>
                <c:pt idx="2">
                  <c:v>85.084030151367102</c:v>
                </c:pt>
                <c:pt idx="3">
                  <c:v>84.243698120117102</c:v>
                </c:pt>
                <c:pt idx="4">
                  <c:v>79.411766052246094</c:v>
                </c:pt>
                <c:pt idx="5">
                  <c:v>76.680671691894503</c:v>
                </c:pt>
                <c:pt idx="6">
                  <c:v>77.941177368164006</c:v>
                </c:pt>
                <c:pt idx="7">
                  <c:v>72.689079284667898</c:v>
                </c:pt>
                <c:pt idx="8">
                  <c:v>68.907562255859304</c:v>
                </c:pt>
                <c:pt idx="9">
                  <c:v>64.285713195800696</c:v>
                </c:pt>
                <c:pt idx="10">
                  <c:v>63.445377349853501</c:v>
                </c:pt>
                <c:pt idx="11">
                  <c:v>62.1848754882812</c:v>
                </c:pt>
                <c:pt idx="12">
                  <c:v>64.075630187988196</c:v>
                </c:pt>
                <c:pt idx="13">
                  <c:v>59.453781127929602</c:v>
                </c:pt>
                <c:pt idx="14">
                  <c:v>62.3949584960937</c:v>
                </c:pt>
                <c:pt idx="15">
                  <c:v>60.504199981689403</c:v>
                </c:pt>
                <c:pt idx="16">
                  <c:v>61.134452819824197</c:v>
                </c:pt>
                <c:pt idx="17">
                  <c:v>60.084033966064403</c:v>
                </c:pt>
                <c:pt idx="18">
                  <c:v>61.554622650146399</c:v>
                </c:pt>
                <c:pt idx="19">
                  <c:v>60.084033966064403</c:v>
                </c:pt>
                <c:pt idx="20">
                  <c:v>58.823528289794901</c:v>
                </c:pt>
                <c:pt idx="21">
                  <c:v>58.193275451660099</c:v>
                </c:pt>
                <c:pt idx="22">
                  <c:v>57.352939605712798</c:v>
                </c:pt>
                <c:pt idx="23">
                  <c:v>55.462184906005803</c:v>
                </c:pt>
                <c:pt idx="24">
                  <c:v>55.462184906005803</c:v>
                </c:pt>
                <c:pt idx="25">
                  <c:v>54.831932067871001</c:v>
                </c:pt>
                <c:pt idx="26">
                  <c:v>53.361343383788999</c:v>
                </c:pt>
                <c:pt idx="27">
                  <c:v>54.831932067871001</c:v>
                </c:pt>
                <c:pt idx="28">
                  <c:v>52.521007537841797</c:v>
                </c:pt>
                <c:pt idx="29">
                  <c:v>52.310924530029297</c:v>
                </c:pt>
                <c:pt idx="30">
                  <c:v>49.579830169677699</c:v>
                </c:pt>
                <c:pt idx="31">
                  <c:v>50.2100830078125</c:v>
                </c:pt>
                <c:pt idx="32">
                  <c:v>50.840335845947202</c:v>
                </c:pt>
                <c:pt idx="33">
                  <c:v>49.159664154052699</c:v>
                </c:pt>
                <c:pt idx="34">
                  <c:v>47.689075469970703</c:v>
                </c:pt>
                <c:pt idx="35">
                  <c:v>48.529411315917898</c:v>
                </c:pt>
                <c:pt idx="36">
                  <c:v>44.957984924316399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7E-498F-8977-9CEE73ED0F24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Sheet1!$P$2:$P$39</c:f>
              <c:numCache>
                <c:formatCode>General</c:formatCode>
                <c:ptCount val="38"/>
                <c:pt idx="0">
                  <c:v>91.176467895507798</c:v>
                </c:pt>
                <c:pt idx="1">
                  <c:v>88.445381164550696</c:v>
                </c:pt>
                <c:pt idx="2">
                  <c:v>85.504203796386705</c:v>
                </c:pt>
                <c:pt idx="3">
                  <c:v>85.084030151367102</c:v>
                </c:pt>
                <c:pt idx="4">
                  <c:v>80.252098083496094</c:v>
                </c:pt>
                <c:pt idx="5">
                  <c:v>77.521011352539006</c:v>
                </c:pt>
                <c:pt idx="6">
                  <c:v>72.899162292480398</c:v>
                </c:pt>
                <c:pt idx="7">
                  <c:v>70.588233947753906</c:v>
                </c:pt>
                <c:pt idx="8">
                  <c:v>70.168067932128906</c:v>
                </c:pt>
                <c:pt idx="9">
                  <c:v>68.067230224609304</c:v>
                </c:pt>
                <c:pt idx="10">
                  <c:v>67.647056579589801</c:v>
                </c:pt>
                <c:pt idx="11">
                  <c:v>65.126052856445298</c:v>
                </c:pt>
                <c:pt idx="12">
                  <c:v>65.126052856445298</c:v>
                </c:pt>
                <c:pt idx="13">
                  <c:v>63.235294342041001</c:v>
                </c:pt>
                <c:pt idx="14">
                  <c:v>65.756301879882798</c:v>
                </c:pt>
                <c:pt idx="15">
                  <c:v>63.235294342041001</c:v>
                </c:pt>
                <c:pt idx="16">
                  <c:v>62.1848754882812</c:v>
                </c:pt>
                <c:pt idx="17">
                  <c:v>63.025211334228501</c:v>
                </c:pt>
                <c:pt idx="18">
                  <c:v>59.873950958251903</c:v>
                </c:pt>
                <c:pt idx="19">
                  <c:v>61.344539642333899</c:v>
                </c:pt>
                <c:pt idx="20">
                  <c:v>63.235294342041001</c:v>
                </c:pt>
                <c:pt idx="21">
                  <c:v>56.092437744140597</c:v>
                </c:pt>
                <c:pt idx="22">
                  <c:v>62.3949584960937</c:v>
                </c:pt>
                <c:pt idx="23">
                  <c:v>58.193275451660099</c:v>
                </c:pt>
                <c:pt idx="24">
                  <c:v>62.8151245117187</c:v>
                </c:pt>
                <c:pt idx="25">
                  <c:v>59.243698120117102</c:v>
                </c:pt>
                <c:pt idx="26">
                  <c:v>59.453781127929602</c:v>
                </c:pt>
                <c:pt idx="27">
                  <c:v>55.042015075683501</c:v>
                </c:pt>
                <c:pt idx="28">
                  <c:v>54.411766052246001</c:v>
                </c:pt>
                <c:pt idx="29">
                  <c:v>55.252101898193303</c:v>
                </c:pt>
                <c:pt idx="30">
                  <c:v>56.932773590087798</c:v>
                </c:pt>
                <c:pt idx="31">
                  <c:v>53.9915962219238</c:v>
                </c:pt>
                <c:pt idx="32">
                  <c:v>56.932773590087798</c:v>
                </c:pt>
                <c:pt idx="33">
                  <c:v>50.630252838134702</c:v>
                </c:pt>
                <c:pt idx="34">
                  <c:v>53.5714302062988</c:v>
                </c:pt>
                <c:pt idx="35">
                  <c:v>51.680671691894503</c:v>
                </c:pt>
                <c:pt idx="36">
                  <c:v>50.840335845947202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7E-498F-8977-9CEE73ED0F24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Sheet1!$Q$2:$Q$39</c:f>
              <c:numCache>
                <c:formatCode>General</c:formatCode>
                <c:ptCount val="38"/>
                <c:pt idx="0">
                  <c:v>89.705879211425696</c:v>
                </c:pt>
                <c:pt idx="1">
                  <c:v>89.705879211425696</c:v>
                </c:pt>
                <c:pt idx="2">
                  <c:v>88.235290527343693</c:v>
                </c:pt>
                <c:pt idx="3">
                  <c:v>87.605041503906193</c:v>
                </c:pt>
                <c:pt idx="4">
                  <c:v>85.924369812011705</c:v>
                </c:pt>
                <c:pt idx="5">
                  <c:v>84.453781127929602</c:v>
                </c:pt>
                <c:pt idx="6">
                  <c:v>83.403358459472599</c:v>
                </c:pt>
                <c:pt idx="7">
                  <c:v>80.042015075683594</c:v>
                </c:pt>
                <c:pt idx="8">
                  <c:v>78.571426391601506</c:v>
                </c:pt>
                <c:pt idx="9">
                  <c:v>75.2100830078125</c:v>
                </c:pt>
                <c:pt idx="10">
                  <c:v>70.798316955566406</c:v>
                </c:pt>
                <c:pt idx="11">
                  <c:v>70.168067932128906</c:v>
                </c:pt>
                <c:pt idx="12">
                  <c:v>70.168067932128906</c:v>
                </c:pt>
                <c:pt idx="13">
                  <c:v>71.428573608398395</c:v>
                </c:pt>
                <c:pt idx="14">
                  <c:v>65.756301879882798</c:v>
                </c:pt>
                <c:pt idx="15">
                  <c:v>69.327728271484304</c:v>
                </c:pt>
                <c:pt idx="16">
                  <c:v>68.277313232421804</c:v>
                </c:pt>
                <c:pt idx="17">
                  <c:v>63.235294342041001</c:v>
                </c:pt>
                <c:pt idx="18">
                  <c:v>65.966384887695298</c:v>
                </c:pt>
                <c:pt idx="19">
                  <c:v>62.8151245117187</c:v>
                </c:pt>
                <c:pt idx="20">
                  <c:v>64.915969848632798</c:v>
                </c:pt>
                <c:pt idx="21">
                  <c:v>64.075630187988196</c:v>
                </c:pt>
                <c:pt idx="22">
                  <c:v>61.554622650146399</c:v>
                </c:pt>
                <c:pt idx="23">
                  <c:v>57.773109436035099</c:v>
                </c:pt>
                <c:pt idx="24">
                  <c:v>61.134452819824197</c:v>
                </c:pt>
                <c:pt idx="25">
                  <c:v>61.134452819824197</c:v>
                </c:pt>
                <c:pt idx="26">
                  <c:v>60.294116973876903</c:v>
                </c:pt>
                <c:pt idx="27">
                  <c:v>58.613445281982401</c:v>
                </c:pt>
                <c:pt idx="28">
                  <c:v>59.873950958251903</c:v>
                </c:pt>
                <c:pt idx="29">
                  <c:v>56.302520751953097</c:v>
                </c:pt>
                <c:pt idx="30">
                  <c:v>59.033615112304602</c:v>
                </c:pt>
                <c:pt idx="31">
                  <c:v>59.243698120117102</c:v>
                </c:pt>
                <c:pt idx="32">
                  <c:v>56.512603759765597</c:v>
                </c:pt>
                <c:pt idx="33">
                  <c:v>57.773109436035099</c:v>
                </c:pt>
                <c:pt idx="34">
                  <c:v>58.193275451660099</c:v>
                </c:pt>
                <c:pt idx="35">
                  <c:v>54.831932067871001</c:v>
                </c:pt>
                <c:pt idx="36">
                  <c:v>55.462184906005803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7E-498F-8977-9CEE73ED0F24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Sheet1!$R$2:$R$39</c:f>
              <c:numCache>
                <c:formatCode>General</c:formatCode>
                <c:ptCount val="38"/>
                <c:pt idx="0">
                  <c:v>92.647056579589801</c:v>
                </c:pt>
                <c:pt idx="1">
                  <c:v>92.647056579589801</c:v>
                </c:pt>
                <c:pt idx="2">
                  <c:v>88.655464172363196</c:v>
                </c:pt>
                <c:pt idx="3">
                  <c:v>88.445381164550696</c:v>
                </c:pt>
                <c:pt idx="4">
                  <c:v>86.974792480468693</c:v>
                </c:pt>
                <c:pt idx="5">
                  <c:v>81.512603759765597</c:v>
                </c:pt>
                <c:pt idx="6">
                  <c:v>78.151260375976506</c:v>
                </c:pt>
                <c:pt idx="7">
                  <c:v>73.319328308105398</c:v>
                </c:pt>
                <c:pt idx="8">
                  <c:v>70.798316955566406</c:v>
                </c:pt>
                <c:pt idx="9">
                  <c:v>71.218490600585895</c:v>
                </c:pt>
                <c:pt idx="10">
                  <c:v>68.697479248046804</c:v>
                </c:pt>
                <c:pt idx="11">
                  <c:v>67.016807556152301</c:v>
                </c:pt>
                <c:pt idx="12">
                  <c:v>66.596641540527301</c:v>
                </c:pt>
                <c:pt idx="13">
                  <c:v>69.117645263671804</c:v>
                </c:pt>
                <c:pt idx="14">
                  <c:v>64.495796203613196</c:v>
                </c:pt>
                <c:pt idx="15">
                  <c:v>65.756301879882798</c:v>
                </c:pt>
                <c:pt idx="16">
                  <c:v>64.915969848632798</c:v>
                </c:pt>
                <c:pt idx="17">
                  <c:v>65.546218872070298</c:v>
                </c:pt>
                <c:pt idx="18">
                  <c:v>64.705879211425696</c:v>
                </c:pt>
                <c:pt idx="19">
                  <c:v>61.554622650146399</c:v>
                </c:pt>
                <c:pt idx="20">
                  <c:v>61.344539642333899</c:v>
                </c:pt>
                <c:pt idx="21">
                  <c:v>62.1848754882812</c:v>
                </c:pt>
                <c:pt idx="22">
                  <c:v>59.873950958251903</c:v>
                </c:pt>
                <c:pt idx="23">
                  <c:v>58.193275451660099</c:v>
                </c:pt>
                <c:pt idx="24">
                  <c:v>57.773109436035099</c:v>
                </c:pt>
                <c:pt idx="25">
                  <c:v>61.344539642333899</c:v>
                </c:pt>
                <c:pt idx="26">
                  <c:v>57.352939605712798</c:v>
                </c:pt>
                <c:pt idx="27">
                  <c:v>59.033615112304602</c:v>
                </c:pt>
                <c:pt idx="28">
                  <c:v>55.882354736328097</c:v>
                </c:pt>
                <c:pt idx="29">
                  <c:v>55.672267913818303</c:v>
                </c:pt>
                <c:pt idx="30">
                  <c:v>56.722690582275298</c:v>
                </c:pt>
                <c:pt idx="31">
                  <c:v>54.831932067871001</c:v>
                </c:pt>
                <c:pt idx="32">
                  <c:v>53.151260375976499</c:v>
                </c:pt>
                <c:pt idx="33">
                  <c:v>49.159664154052699</c:v>
                </c:pt>
                <c:pt idx="34">
                  <c:v>50.2100830078125</c:v>
                </c:pt>
                <c:pt idx="35">
                  <c:v>50.2100830078125</c:v>
                </c:pt>
                <c:pt idx="36">
                  <c:v>45.588233947753899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7E-498F-8977-9CEE73ED0F24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Sheet1!$S$2:$S$39</c:f>
              <c:numCache>
                <c:formatCode>General</c:formatCode>
                <c:ptCount val="38"/>
                <c:pt idx="0">
                  <c:v>90.756301879882798</c:v>
                </c:pt>
                <c:pt idx="1">
                  <c:v>89.915969848632798</c:v>
                </c:pt>
                <c:pt idx="2">
                  <c:v>85.924369812011705</c:v>
                </c:pt>
                <c:pt idx="3">
                  <c:v>86.554618835449205</c:v>
                </c:pt>
                <c:pt idx="4">
                  <c:v>81.512603759765597</c:v>
                </c:pt>
                <c:pt idx="5">
                  <c:v>80.042015075683594</c:v>
                </c:pt>
                <c:pt idx="6">
                  <c:v>77.100837707519503</c:v>
                </c:pt>
                <c:pt idx="7">
                  <c:v>73.949577331542898</c:v>
                </c:pt>
                <c:pt idx="8">
                  <c:v>78.151260375976506</c:v>
                </c:pt>
                <c:pt idx="9">
                  <c:v>71.848739624023395</c:v>
                </c:pt>
                <c:pt idx="10">
                  <c:v>70.798316955566406</c:v>
                </c:pt>
                <c:pt idx="11">
                  <c:v>71.638656616210895</c:v>
                </c:pt>
                <c:pt idx="12">
                  <c:v>68.487396240234304</c:v>
                </c:pt>
                <c:pt idx="13">
                  <c:v>70.798316955566406</c:v>
                </c:pt>
                <c:pt idx="14">
                  <c:v>66.386550903320298</c:v>
                </c:pt>
                <c:pt idx="15">
                  <c:v>66.806724548339801</c:v>
                </c:pt>
                <c:pt idx="16">
                  <c:v>67.226890563964801</c:v>
                </c:pt>
                <c:pt idx="17">
                  <c:v>69.537818908691406</c:v>
                </c:pt>
                <c:pt idx="18">
                  <c:v>65.966384887695298</c:v>
                </c:pt>
                <c:pt idx="19">
                  <c:v>64.285713195800696</c:v>
                </c:pt>
                <c:pt idx="20">
                  <c:v>63.235294342041001</c:v>
                </c:pt>
                <c:pt idx="21">
                  <c:v>64.915969848632798</c:v>
                </c:pt>
                <c:pt idx="22">
                  <c:v>60.924369812011697</c:v>
                </c:pt>
                <c:pt idx="23">
                  <c:v>62.1848754882812</c:v>
                </c:pt>
                <c:pt idx="24">
                  <c:v>59.033615112304602</c:v>
                </c:pt>
                <c:pt idx="25">
                  <c:v>60.084033966064403</c:v>
                </c:pt>
                <c:pt idx="26">
                  <c:v>59.033615112304602</c:v>
                </c:pt>
                <c:pt idx="27">
                  <c:v>60.504199981689403</c:v>
                </c:pt>
                <c:pt idx="28">
                  <c:v>54.2016792297363</c:v>
                </c:pt>
                <c:pt idx="29">
                  <c:v>57.142856597900298</c:v>
                </c:pt>
                <c:pt idx="30">
                  <c:v>56.512603759765597</c:v>
                </c:pt>
                <c:pt idx="31">
                  <c:v>54.621849060058501</c:v>
                </c:pt>
                <c:pt idx="32">
                  <c:v>52.100841522216797</c:v>
                </c:pt>
                <c:pt idx="33">
                  <c:v>51.680671691894503</c:v>
                </c:pt>
                <c:pt idx="34">
                  <c:v>49.7899169921875</c:v>
                </c:pt>
                <c:pt idx="35">
                  <c:v>48.949581146240199</c:v>
                </c:pt>
                <c:pt idx="36">
                  <c:v>49.579830169677699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7E-498F-8977-9CEE73ED0F24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Sheet1!$T$2:$T$39</c:f>
              <c:numCache>
                <c:formatCode>General</c:formatCode>
                <c:ptCount val="38"/>
                <c:pt idx="0">
                  <c:v>86.554618835449205</c:v>
                </c:pt>
                <c:pt idx="1">
                  <c:v>86.764709472656193</c:v>
                </c:pt>
                <c:pt idx="2">
                  <c:v>86.134452819824205</c:v>
                </c:pt>
                <c:pt idx="3">
                  <c:v>83.823532104492102</c:v>
                </c:pt>
                <c:pt idx="4">
                  <c:v>83.403358459472599</c:v>
                </c:pt>
                <c:pt idx="5">
                  <c:v>75.6302490234375</c:v>
                </c:pt>
                <c:pt idx="6">
                  <c:v>76.260505676269503</c:v>
                </c:pt>
                <c:pt idx="7">
                  <c:v>75.420166015625</c:v>
                </c:pt>
                <c:pt idx="8">
                  <c:v>71.638656616210895</c:v>
                </c:pt>
                <c:pt idx="9">
                  <c:v>71.008399963378906</c:v>
                </c:pt>
                <c:pt idx="10">
                  <c:v>68.907562255859304</c:v>
                </c:pt>
                <c:pt idx="11">
                  <c:v>70.588233947753906</c:v>
                </c:pt>
                <c:pt idx="12">
                  <c:v>69.117645263671804</c:v>
                </c:pt>
                <c:pt idx="13">
                  <c:v>71.428573608398395</c:v>
                </c:pt>
                <c:pt idx="14">
                  <c:v>67.226890563964801</c:v>
                </c:pt>
                <c:pt idx="15">
                  <c:v>66.176467895507798</c:v>
                </c:pt>
                <c:pt idx="16">
                  <c:v>67.436973571777301</c:v>
                </c:pt>
                <c:pt idx="17">
                  <c:v>66.386550903320298</c:v>
                </c:pt>
                <c:pt idx="18">
                  <c:v>63.865547180175703</c:v>
                </c:pt>
                <c:pt idx="19">
                  <c:v>61.344539642333899</c:v>
                </c:pt>
                <c:pt idx="20">
                  <c:v>64.495796203613196</c:v>
                </c:pt>
                <c:pt idx="21">
                  <c:v>61.554622650146399</c:v>
                </c:pt>
                <c:pt idx="22">
                  <c:v>64.075630187988196</c:v>
                </c:pt>
                <c:pt idx="23">
                  <c:v>59.873950958251903</c:v>
                </c:pt>
                <c:pt idx="24">
                  <c:v>59.453781127929602</c:v>
                </c:pt>
                <c:pt idx="25">
                  <c:v>59.243698120117102</c:v>
                </c:pt>
                <c:pt idx="26">
                  <c:v>57.773109436035099</c:v>
                </c:pt>
                <c:pt idx="27">
                  <c:v>56.092437744140597</c:v>
                </c:pt>
                <c:pt idx="28">
                  <c:v>59.243698120117102</c:v>
                </c:pt>
                <c:pt idx="29">
                  <c:v>53.9915962219238</c:v>
                </c:pt>
                <c:pt idx="30">
                  <c:v>54.831932067871001</c:v>
                </c:pt>
                <c:pt idx="31">
                  <c:v>52.521007537841797</c:v>
                </c:pt>
                <c:pt idx="32">
                  <c:v>50</c:v>
                </c:pt>
                <c:pt idx="33">
                  <c:v>52.731090545654297</c:v>
                </c:pt>
                <c:pt idx="34">
                  <c:v>50.2100830078125</c:v>
                </c:pt>
                <c:pt idx="35">
                  <c:v>48.529411315917898</c:v>
                </c:pt>
                <c:pt idx="36">
                  <c:v>48.529411315917898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7E-498F-8977-9CEE73ED0F24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Sheet1!$U$2:$U$39</c:f>
              <c:numCache>
                <c:formatCode>General</c:formatCode>
                <c:ptCount val="38"/>
                <c:pt idx="0">
                  <c:v>85.416664123535099</c:v>
                </c:pt>
                <c:pt idx="1">
                  <c:v>85.833335876464801</c:v>
                </c:pt>
                <c:pt idx="2">
                  <c:v>84.375</c:v>
                </c:pt>
                <c:pt idx="3">
                  <c:v>80</c:v>
                </c:pt>
                <c:pt idx="4">
                  <c:v>78.333335876464801</c:v>
                </c:pt>
                <c:pt idx="5">
                  <c:v>76.458335876464801</c:v>
                </c:pt>
                <c:pt idx="6">
                  <c:v>71.25</c:v>
                </c:pt>
                <c:pt idx="7">
                  <c:v>70.208335876464801</c:v>
                </c:pt>
                <c:pt idx="8">
                  <c:v>67.708335876464801</c:v>
                </c:pt>
                <c:pt idx="9">
                  <c:v>67.5</c:v>
                </c:pt>
                <c:pt idx="10">
                  <c:v>63.3333320617675</c:v>
                </c:pt>
                <c:pt idx="11">
                  <c:v>69.375</c:v>
                </c:pt>
                <c:pt idx="12">
                  <c:v>65</c:v>
                </c:pt>
                <c:pt idx="13">
                  <c:v>66.041664123535099</c:v>
                </c:pt>
                <c:pt idx="14">
                  <c:v>62.291667938232401</c:v>
                </c:pt>
                <c:pt idx="15">
                  <c:v>61.666667938232401</c:v>
                </c:pt>
                <c:pt idx="16">
                  <c:v>61.25</c:v>
                </c:pt>
                <c:pt idx="17">
                  <c:v>66.041664123535099</c:v>
                </c:pt>
                <c:pt idx="18">
                  <c:v>65.625</c:v>
                </c:pt>
                <c:pt idx="19">
                  <c:v>62.5</c:v>
                </c:pt>
                <c:pt idx="20">
                  <c:v>62.0833320617675</c:v>
                </c:pt>
                <c:pt idx="21">
                  <c:v>61.4583320617675</c:v>
                </c:pt>
                <c:pt idx="22">
                  <c:v>62.5</c:v>
                </c:pt>
                <c:pt idx="23">
                  <c:v>60.625</c:v>
                </c:pt>
                <c:pt idx="24">
                  <c:v>59.5833320617675</c:v>
                </c:pt>
                <c:pt idx="25">
                  <c:v>58.125</c:v>
                </c:pt>
                <c:pt idx="26">
                  <c:v>55</c:v>
                </c:pt>
                <c:pt idx="27">
                  <c:v>57.291667938232401</c:v>
                </c:pt>
                <c:pt idx="28">
                  <c:v>58.3333320617675</c:v>
                </c:pt>
                <c:pt idx="29">
                  <c:v>56.041667938232401</c:v>
                </c:pt>
                <c:pt idx="30">
                  <c:v>57.5</c:v>
                </c:pt>
                <c:pt idx="31">
                  <c:v>54.166667938232401</c:v>
                </c:pt>
                <c:pt idx="32">
                  <c:v>54.375</c:v>
                </c:pt>
                <c:pt idx="33">
                  <c:v>53.9583320617675</c:v>
                </c:pt>
                <c:pt idx="34">
                  <c:v>53.125</c:v>
                </c:pt>
                <c:pt idx="35">
                  <c:v>51.25</c:v>
                </c:pt>
                <c:pt idx="36">
                  <c:v>50.2083320617675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7E-498F-8977-9CEE73ED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81888"/>
        <c:axId val="1145109520"/>
      </c:lineChart>
      <c:catAx>
        <c:axId val="105218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109520"/>
        <c:crosses val="autoZero"/>
        <c:auto val="1"/>
        <c:lblAlgn val="ctr"/>
        <c:lblOffset val="100"/>
        <c:noMultiLvlLbl val="0"/>
      </c:catAx>
      <c:valAx>
        <c:axId val="1145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21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2</xdr:row>
      <xdr:rowOff>85724</xdr:rowOff>
    </xdr:from>
    <xdr:to>
      <xdr:col>20</xdr:col>
      <xdr:colOff>371475</xdr:colOff>
      <xdr:row>33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65938-0B69-4C74-BACD-58A861E2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workbookViewId="0">
      <selection activeCell="Q53" sqref="Q5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91.176467895507798</v>
      </c>
      <c r="B2" s="1">
        <v>91.386550903320298</v>
      </c>
      <c r="C2" s="1">
        <v>89.495796203613196</v>
      </c>
      <c r="D2" s="1">
        <v>87.394958496093693</v>
      </c>
      <c r="E2" s="1">
        <v>87.605041503906193</v>
      </c>
      <c r="F2" s="1">
        <v>90.756301879882798</v>
      </c>
      <c r="G2" s="1">
        <v>87.605041503906193</v>
      </c>
      <c r="H2" s="1">
        <v>90.966384887695298</v>
      </c>
      <c r="I2" s="1">
        <v>90.546218872070298</v>
      </c>
      <c r="J2" s="1">
        <v>89.495796203613196</v>
      </c>
      <c r="K2" s="1">
        <v>89.915969848632798</v>
      </c>
      <c r="L2" s="1">
        <v>84.453781127929602</v>
      </c>
      <c r="M2" s="1">
        <v>86.344535827636705</v>
      </c>
      <c r="N2" s="1">
        <v>87.605041503906193</v>
      </c>
      <c r="O2" s="1">
        <v>91.386550903320298</v>
      </c>
      <c r="P2" s="1">
        <v>91.176467895507798</v>
      </c>
      <c r="Q2" s="1">
        <v>89.705879211425696</v>
      </c>
      <c r="R2" s="1">
        <v>92.647056579589801</v>
      </c>
      <c r="S2" s="1">
        <v>90.756301879882798</v>
      </c>
      <c r="T2" s="1">
        <v>86.554618835449205</v>
      </c>
      <c r="U2" s="1">
        <v>85.416664123535099</v>
      </c>
    </row>
    <row r="3" spans="1:21" x14ac:dyDescent="0.3">
      <c r="A3" s="1">
        <v>90.126052856445298</v>
      </c>
      <c r="B3" s="1">
        <v>89.075630187988196</v>
      </c>
      <c r="C3" s="1">
        <v>80.882354736328097</v>
      </c>
      <c r="D3" s="1">
        <v>85.294120788574205</v>
      </c>
      <c r="E3" s="1">
        <v>80.462181091308594</v>
      </c>
      <c r="F3" s="1">
        <v>84.663864135742102</v>
      </c>
      <c r="G3" s="1">
        <v>88.445381164550696</v>
      </c>
      <c r="H3" s="1">
        <v>87.394958496093693</v>
      </c>
      <c r="I3" s="1">
        <v>91.176467895507798</v>
      </c>
      <c r="J3" s="1">
        <v>85.714286804199205</v>
      </c>
      <c r="K3" s="1">
        <v>89.705879211425696</v>
      </c>
      <c r="L3" s="1">
        <v>84.663864135742102</v>
      </c>
      <c r="M3" s="1">
        <v>86.134452819824205</v>
      </c>
      <c r="N3" s="1">
        <v>83.613449096679602</v>
      </c>
      <c r="O3" s="1">
        <v>87.605041503906193</v>
      </c>
      <c r="P3" s="1">
        <v>88.445381164550696</v>
      </c>
      <c r="Q3" s="1">
        <v>89.705879211425696</v>
      </c>
      <c r="R3" s="1">
        <v>92.647056579589801</v>
      </c>
      <c r="S3" s="1">
        <v>89.915969848632798</v>
      </c>
      <c r="T3" s="1">
        <v>86.764709472656193</v>
      </c>
      <c r="U3" s="1">
        <v>85.833335876464801</v>
      </c>
    </row>
    <row r="4" spans="1:21" x14ac:dyDescent="0.3">
      <c r="A4" s="1">
        <v>88.865547180175696</v>
      </c>
      <c r="B4" s="1">
        <v>86.134452819824205</v>
      </c>
      <c r="C4" s="1">
        <v>78.361343383789006</v>
      </c>
      <c r="D4" s="1">
        <v>79.411766052246094</v>
      </c>
      <c r="E4" s="1">
        <v>78.991600036621094</v>
      </c>
      <c r="F4" s="1">
        <v>83.823532104492102</v>
      </c>
      <c r="G4" s="1">
        <v>78.361343383789006</v>
      </c>
      <c r="H4" s="1">
        <v>84.663864135742102</v>
      </c>
      <c r="I4" s="1">
        <v>80.672271728515597</v>
      </c>
      <c r="J4" s="1">
        <v>81.722686767578097</v>
      </c>
      <c r="K4" s="1">
        <v>83.403358459472599</v>
      </c>
      <c r="L4" s="1">
        <v>78.991600036621094</v>
      </c>
      <c r="M4" s="1">
        <v>80.462181091308594</v>
      </c>
      <c r="N4" s="1">
        <v>83.403358459472599</v>
      </c>
      <c r="O4" s="1">
        <v>85.084030151367102</v>
      </c>
      <c r="P4" s="1">
        <v>85.504203796386705</v>
      </c>
      <c r="Q4" s="1">
        <v>88.235290527343693</v>
      </c>
      <c r="R4" s="1">
        <v>88.655464172363196</v>
      </c>
      <c r="S4" s="1">
        <v>85.924369812011705</v>
      </c>
      <c r="T4" s="1">
        <v>86.134452819824205</v>
      </c>
      <c r="U4" s="1">
        <v>84.375</v>
      </c>
    </row>
    <row r="5" spans="1:21" x14ac:dyDescent="0.3">
      <c r="A5" s="1">
        <v>85.714286804199205</v>
      </c>
      <c r="B5" s="1">
        <v>80.252098083496094</v>
      </c>
      <c r="C5" s="1">
        <v>74.579833984375</v>
      </c>
      <c r="D5" s="1">
        <v>75.2100830078125</v>
      </c>
      <c r="E5" s="1">
        <v>76.260505676269503</v>
      </c>
      <c r="F5" s="1">
        <v>80.882354736328097</v>
      </c>
      <c r="G5" s="1">
        <v>78.781509399414006</v>
      </c>
      <c r="H5" s="1">
        <v>78.991600036621094</v>
      </c>
      <c r="I5" s="1">
        <v>76.680671691894503</v>
      </c>
      <c r="J5" s="1">
        <v>81.722686767578097</v>
      </c>
      <c r="K5" s="1">
        <v>78.781509399414006</v>
      </c>
      <c r="L5" s="1">
        <v>75.2100830078125</v>
      </c>
      <c r="M5" s="1">
        <v>78.361343383789006</v>
      </c>
      <c r="N5" s="1">
        <v>80.462181091308594</v>
      </c>
      <c r="O5" s="1">
        <v>84.243698120117102</v>
      </c>
      <c r="P5" s="1">
        <v>85.084030151367102</v>
      </c>
      <c r="Q5" s="1">
        <v>87.605041503906193</v>
      </c>
      <c r="R5" s="1">
        <v>88.445381164550696</v>
      </c>
      <c r="S5" s="1">
        <v>86.554618835449205</v>
      </c>
      <c r="T5" s="1">
        <v>83.823532104492102</v>
      </c>
      <c r="U5" s="1">
        <v>80</v>
      </c>
    </row>
    <row r="6" spans="1:21" x14ac:dyDescent="0.3">
      <c r="A6" s="1">
        <v>82.773109436035099</v>
      </c>
      <c r="B6" s="1">
        <v>77.310920715332003</v>
      </c>
      <c r="C6" s="1">
        <v>73.529411315917898</v>
      </c>
      <c r="D6" s="1">
        <v>71.428573608398395</v>
      </c>
      <c r="E6" s="1">
        <v>73.949577331542898</v>
      </c>
      <c r="F6" s="1">
        <v>81.512603759765597</v>
      </c>
      <c r="G6" s="1">
        <v>77.941177368164006</v>
      </c>
      <c r="H6" s="1">
        <v>81.932769775390597</v>
      </c>
      <c r="I6" s="1">
        <v>74.159660339355398</v>
      </c>
      <c r="J6" s="1">
        <v>76.470588684082003</v>
      </c>
      <c r="K6" s="1">
        <v>76.680671691894503</v>
      </c>
      <c r="L6" s="1">
        <v>74.159660339355398</v>
      </c>
      <c r="M6" s="1">
        <v>80.252098083496094</v>
      </c>
      <c r="N6" s="1">
        <v>76.050422668457003</v>
      </c>
      <c r="O6" s="1">
        <v>79.411766052246094</v>
      </c>
      <c r="P6" s="1">
        <v>80.252098083496094</v>
      </c>
      <c r="Q6" s="1">
        <v>85.924369812011705</v>
      </c>
      <c r="R6" s="1">
        <v>86.974792480468693</v>
      </c>
      <c r="S6" s="1">
        <v>81.512603759765597</v>
      </c>
      <c r="T6" s="1">
        <v>83.403358459472599</v>
      </c>
      <c r="U6" s="1">
        <v>78.333335876464801</v>
      </c>
    </row>
    <row r="7" spans="1:21" x14ac:dyDescent="0.3">
      <c r="A7" s="1">
        <v>76.890754699707003</v>
      </c>
      <c r="B7" s="1">
        <v>75.840339660644503</v>
      </c>
      <c r="C7" s="1">
        <v>67.226890563964801</v>
      </c>
      <c r="D7" s="1">
        <v>70.588233947753906</v>
      </c>
      <c r="E7" s="1">
        <v>73.529411315917898</v>
      </c>
      <c r="F7" s="1">
        <v>75.840339660644503</v>
      </c>
      <c r="G7" s="1">
        <v>76.470588684082003</v>
      </c>
      <c r="H7" s="1">
        <v>73.319328308105398</v>
      </c>
      <c r="I7" s="1">
        <v>70.168067932128906</v>
      </c>
      <c r="J7" s="1">
        <v>75.6302490234375</v>
      </c>
      <c r="K7" s="1">
        <v>75.6302490234375</v>
      </c>
      <c r="L7" s="1">
        <v>74.159660339355398</v>
      </c>
      <c r="M7" s="1">
        <v>71.008399963378906</v>
      </c>
      <c r="N7" s="1">
        <v>71.848739624023395</v>
      </c>
      <c r="O7" s="1">
        <v>76.680671691894503</v>
      </c>
      <c r="P7" s="1">
        <v>77.521011352539006</v>
      </c>
      <c r="Q7" s="1">
        <v>84.453781127929602</v>
      </c>
      <c r="R7" s="1">
        <v>81.512603759765597</v>
      </c>
      <c r="S7" s="1">
        <v>80.042015075683594</v>
      </c>
      <c r="T7" s="1">
        <v>75.6302490234375</v>
      </c>
      <c r="U7" s="1">
        <v>76.458335876464801</v>
      </c>
    </row>
    <row r="8" spans="1:21" x14ac:dyDescent="0.3">
      <c r="A8" s="1">
        <v>75</v>
      </c>
      <c r="B8" s="1">
        <v>77.731094360351506</v>
      </c>
      <c r="C8" s="1">
        <v>71.428573608398395</v>
      </c>
      <c r="D8" s="1">
        <v>69.327728271484304</v>
      </c>
      <c r="E8" s="1">
        <v>73.319328308105398</v>
      </c>
      <c r="F8" s="1">
        <v>72.899162292480398</v>
      </c>
      <c r="G8" s="1">
        <v>75.6302490234375</v>
      </c>
      <c r="H8" s="1">
        <v>73.949577331542898</v>
      </c>
      <c r="I8" s="1">
        <v>69.327728271484304</v>
      </c>
      <c r="J8" s="1">
        <v>72.058822631835895</v>
      </c>
      <c r="K8" s="1">
        <v>72.268905639648395</v>
      </c>
      <c r="L8" s="1">
        <v>71.638656616210895</v>
      </c>
      <c r="M8" s="1">
        <v>72.689079284667898</v>
      </c>
      <c r="N8" s="1">
        <v>70.588233947753906</v>
      </c>
      <c r="O8" s="1">
        <v>77.941177368164006</v>
      </c>
      <c r="P8" s="1">
        <v>72.899162292480398</v>
      </c>
      <c r="Q8" s="1">
        <v>83.403358459472599</v>
      </c>
      <c r="R8" s="1">
        <v>78.151260375976506</v>
      </c>
      <c r="S8" s="1">
        <v>77.100837707519503</v>
      </c>
      <c r="T8" s="1">
        <v>76.260505676269503</v>
      </c>
      <c r="U8" s="1">
        <v>71.25</v>
      </c>
    </row>
    <row r="9" spans="1:21" x14ac:dyDescent="0.3">
      <c r="A9" s="1">
        <v>72.899162292480398</v>
      </c>
      <c r="B9" s="1">
        <v>78.151260375976506</v>
      </c>
      <c r="C9" s="1">
        <v>68.487396240234304</v>
      </c>
      <c r="D9" s="1">
        <v>71.428573608398395</v>
      </c>
      <c r="E9" s="1">
        <v>71.218490600585895</v>
      </c>
      <c r="F9" s="1">
        <v>76.470588684082003</v>
      </c>
      <c r="G9" s="1">
        <v>73.529411315917898</v>
      </c>
      <c r="H9" s="1">
        <v>73.109245300292898</v>
      </c>
      <c r="I9" s="1">
        <v>66.596641540527301</v>
      </c>
      <c r="J9" s="1">
        <v>71.848739624023395</v>
      </c>
      <c r="K9" s="1">
        <v>71.428573608398395</v>
      </c>
      <c r="L9" s="1">
        <v>72.268905639648395</v>
      </c>
      <c r="M9" s="1">
        <v>71.008399963378906</v>
      </c>
      <c r="N9" s="1">
        <v>70.588233947753906</v>
      </c>
      <c r="O9" s="1">
        <v>72.689079284667898</v>
      </c>
      <c r="P9" s="1">
        <v>70.588233947753906</v>
      </c>
      <c r="Q9" s="1">
        <v>80.042015075683594</v>
      </c>
      <c r="R9" s="1">
        <v>73.319328308105398</v>
      </c>
      <c r="S9" s="1">
        <v>73.949577331542898</v>
      </c>
      <c r="T9" s="1">
        <v>75.420166015625</v>
      </c>
      <c r="U9" s="1">
        <v>70.208335876464801</v>
      </c>
    </row>
    <row r="10" spans="1:21" x14ac:dyDescent="0.3">
      <c r="A10" s="1">
        <v>74.3697509765625</v>
      </c>
      <c r="B10" s="1">
        <v>73.319328308105398</v>
      </c>
      <c r="C10" s="1">
        <v>67.016807556152301</v>
      </c>
      <c r="D10" s="1">
        <v>70.168067932128906</v>
      </c>
      <c r="E10" s="1">
        <v>71.848739624023395</v>
      </c>
      <c r="F10" s="1">
        <v>74.159660339355398</v>
      </c>
      <c r="G10" s="1">
        <v>72.689079284667898</v>
      </c>
      <c r="H10" s="1">
        <v>72.268905639648395</v>
      </c>
      <c r="I10" s="1">
        <v>67.016807556152301</v>
      </c>
      <c r="J10" s="1">
        <v>72.058822631835895</v>
      </c>
      <c r="K10" s="1">
        <v>67.436973571777301</v>
      </c>
      <c r="L10" s="1">
        <v>69.117645263671804</v>
      </c>
      <c r="M10" s="1">
        <v>68.277313232421804</v>
      </c>
      <c r="N10" s="1">
        <v>66.806724548339801</v>
      </c>
      <c r="O10" s="1">
        <v>68.907562255859304</v>
      </c>
      <c r="P10" s="1">
        <v>70.168067932128906</v>
      </c>
      <c r="Q10" s="1">
        <v>78.571426391601506</v>
      </c>
      <c r="R10" s="1">
        <v>70.798316955566406</v>
      </c>
      <c r="S10" s="1">
        <v>78.151260375976506</v>
      </c>
      <c r="T10" s="1">
        <v>71.638656616210895</v>
      </c>
      <c r="U10" s="1">
        <v>67.708335876464801</v>
      </c>
    </row>
    <row r="11" spans="1:21" x14ac:dyDescent="0.3">
      <c r="A11" s="1">
        <v>69.747901916503906</v>
      </c>
      <c r="B11" s="1">
        <v>72.478988647460895</v>
      </c>
      <c r="C11" s="1">
        <v>65.966384887695298</v>
      </c>
      <c r="D11" s="1">
        <v>72.058822631835895</v>
      </c>
      <c r="E11" s="1">
        <v>69.117645263671804</v>
      </c>
      <c r="F11" s="1">
        <v>71.638656616210895</v>
      </c>
      <c r="G11" s="1">
        <v>70.378150939941406</v>
      </c>
      <c r="H11" s="1">
        <v>69.747901916503906</v>
      </c>
      <c r="I11" s="1">
        <v>64.705879211425696</v>
      </c>
      <c r="J11" s="1">
        <v>69.747901916503906</v>
      </c>
      <c r="K11" s="1">
        <v>67.857139587402301</v>
      </c>
      <c r="L11" s="1">
        <v>66.806724548339801</v>
      </c>
      <c r="M11" s="1">
        <v>69.117645263671804</v>
      </c>
      <c r="N11" s="1">
        <v>66.596641540527301</v>
      </c>
      <c r="O11" s="1">
        <v>64.285713195800696</v>
      </c>
      <c r="P11" s="1">
        <v>68.067230224609304</v>
      </c>
      <c r="Q11" s="1">
        <v>75.2100830078125</v>
      </c>
      <c r="R11" s="1">
        <v>71.218490600585895</v>
      </c>
      <c r="S11" s="1">
        <v>71.848739624023395</v>
      </c>
      <c r="T11" s="1">
        <v>71.008399963378906</v>
      </c>
      <c r="U11" s="1">
        <v>67.5</v>
      </c>
    </row>
    <row r="12" spans="1:21" x14ac:dyDescent="0.3">
      <c r="A12" s="1">
        <v>73.529411315917898</v>
      </c>
      <c r="B12" s="1">
        <v>69.747901916503906</v>
      </c>
      <c r="C12" s="1">
        <v>65.126052856445298</v>
      </c>
      <c r="D12" s="1">
        <v>68.907562255859304</v>
      </c>
      <c r="E12" s="1">
        <v>66.806724548339801</v>
      </c>
      <c r="F12" s="1">
        <v>70.588233947753906</v>
      </c>
      <c r="G12" s="1">
        <v>70.798316955566406</v>
      </c>
      <c r="H12" s="1">
        <v>70.168067932128906</v>
      </c>
      <c r="I12" s="1">
        <v>65.126052856445298</v>
      </c>
      <c r="J12" s="1">
        <v>64.915969848632798</v>
      </c>
      <c r="K12" s="1">
        <v>68.067230224609304</v>
      </c>
      <c r="L12" s="1">
        <v>65.336135864257798</v>
      </c>
      <c r="M12" s="1">
        <v>67.857139587402301</v>
      </c>
      <c r="N12" s="1">
        <v>70.378150939941406</v>
      </c>
      <c r="O12" s="1">
        <v>63.445377349853501</v>
      </c>
      <c r="P12" s="1">
        <v>67.647056579589801</v>
      </c>
      <c r="Q12" s="1">
        <v>70.798316955566406</v>
      </c>
      <c r="R12" s="1">
        <v>68.697479248046804</v>
      </c>
      <c r="S12" s="1">
        <v>70.798316955566406</v>
      </c>
      <c r="T12" s="1">
        <v>68.907562255859304</v>
      </c>
      <c r="U12" s="1">
        <v>63.3333320617675</v>
      </c>
    </row>
    <row r="13" spans="1:21" x14ac:dyDescent="0.3">
      <c r="A13" s="1">
        <v>71.218490600585895</v>
      </c>
      <c r="B13" s="1">
        <v>71.848739624023395</v>
      </c>
      <c r="C13" s="1">
        <v>58.823528289794901</v>
      </c>
      <c r="D13" s="1">
        <v>67.016807556152301</v>
      </c>
      <c r="E13" s="1">
        <v>67.647056579589801</v>
      </c>
      <c r="F13" s="1">
        <v>71.428573608398395</v>
      </c>
      <c r="G13" s="1">
        <v>70.378150939941406</v>
      </c>
      <c r="H13" s="1">
        <v>68.067230224609304</v>
      </c>
      <c r="I13" s="1">
        <v>62.3949584960937</v>
      </c>
      <c r="J13" s="1">
        <v>64.075630187988196</v>
      </c>
      <c r="K13" s="1">
        <v>65.126052856445298</v>
      </c>
      <c r="L13" s="1">
        <v>68.907562255859304</v>
      </c>
      <c r="M13" s="1">
        <v>69.117645263671804</v>
      </c>
      <c r="N13" s="1">
        <v>65.336135864257798</v>
      </c>
      <c r="O13" s="1">
        <v>62.1848754882812</v>
      </c>
      <c r="P13" s="1">
        <v>65.126052856445298</v>
      </c>
      <c r="Q13" s="1">
        <v>70.168067932128906</v>
      </c>
      <c r="R13" s="1">
        <v>67.016807556152301</v>
      </c>
      <c r="S13" s="1">
        <v>71.638656616210895</v>
      </c>
      <c r="T13" s="1">
        <v>70.588233947753906</v>
      </c>
      <c r="U13" s="1">
        <v>69.375</v>
      </c>
    </row>
    <row r="14" spans="1:21" x14ac:dyDescent="0.3">
      <c r="A14" s="1">
        <v>69.747901916503906</v>
      </c>
      <c r="B14" s="1">
        <v>70.168067932128906</v>
      </c>
      <c r="C14" s="1">
        <v>61.554622650146399</v>
      </c>
      <c r="D14" s="1">
        <v>65.756301879882798</v>
      </c>
      <c r="E14" s="1">
        <v>68.277313232421804</v>
      </c>
      <c r="F14" s="1">
        <v>71.638656616210895</v>
      </c>
      <c r="G14" s="1">
        <v>65.966384887695298</v>
      </c>
      <c r="H14" s="1">
        <v>66.806724548339801</v>
      </c>
      <c r="I14" s="1">
        <v>65.336135864257798</v>
      </c>
      <c r="J14" s="1">
        <v>61.764705657958899</v>
      </c>
      <c r="K14" s="1">
        <v>64.915969848632798</v>
      </c>
      <c r="L14" s="1">
        <v>63.235294342041001</v>
      </c>
      <c r="M14" s="1">
        <v>66.176467895507798</v>
      </c>
      <c r="N14" s="1">
        <v>64.285713195800696</v>
      </c>
      <c r="O14" s="1">
        <v>64.075630187988196</v>
      </c>
      <c r="P14" s="1">
        <v>65.126052856445298</v>
      </c>
      <c r="Q14" s="1">
        <v>70.168067932128906</v>
      </c>
      <c r="R14" s="1">
        <v>66.596641540527301</v>
      </c>
      <c r="S14" s="1">
        <v>68.487396240234304</v>
      </c>
      <c r="T14" s="1">
        <v>69.117645263671804</v>
      </c>
      <c r="U14" s="1">
        <v>65</v>
      </c>
    </row>
    <row r="15" spans="1:21" x14ac:dyDescent="0.3">
      <c r="A15" s="1">
        <v>68.067230224609304</v>
      </c>
      <c r="B15" s="1">
        <v>69.747901916503906</v>
      </c>
      <c r="C15" s="1">
        <v>61.134452819824197</v>
      </c>
      <c r="D15" s="1">
        <v>65.546218872070298</v>
      </c>
      <c r="E15" s="1">
        <v>65.966384887695298</v>
      </c>
      <c r="F15" s="1">
        <v>70.168067932128906</v>
      </c>
      <c r="G15" s="1">
        <v>67.436973571777301</v>
      </c>
      <c r="H15" s="1">
        <v>66.596641540527301</v>
      </c>
      <c r="I15" s="1">
        <v>63.235294342041001</v>
      </c>
      <c r="J15" s="1">
        <v>63.025211334228501</v>
      </c>
      <c r="K15" s="1">
        <v>65.966384887695298</v>
      </c>
      <c r="L15" s="1">
        <v>68.487396240234304</v>
      </c>
      <c r="M15" s="1">
        <v>69.537818908691406</v>
      </c>
      <c r="N15" s="1">
        <v>63.235294342041001</v>
      </c>
      <c r="O15" s="1">
        <v>59.453781127929602</v>
      </c>
      <c r="P15" s="1">
        <v>63.235294342041001</v>
      </c>
      <c r="Q15" s="1">
        <v>71.428573608398395</v>
      </c>
      <c r="R15" s="1">
        <v>69.117645263671804</v>
      </c>
      <c r="S15" s="1">
        <v>70.798316955566406</v>
      </c>
      <c r="T15" s="1">
        <v>71.428573608398395</v>
      </c>
      <c r="U15" s="1">
        <v>66.041664123535099</v>
      </c>
    </row>
    <row r="16" spans="1:21" x14ac:dyDescent="0.3">
      <c r="A16" s="1">
        <v>70.588233947753906</v>
      </c>
      <c r="B16" s="1">
        <v>66.386550903320298</v>
      </c>
      <c r="C16" s="1">
        <v>60.714286804199197</v>
      </c>
      <c r="D16" s="1">
        <v>64.075630187988196</v>
      </c>
      <c r="E16" s="1">
        <v>64.075630187988196</v>
      </c>
      <c r="F16" s="1">
        <v>70.588233947753906</v>
      </c>
      <c r="G16" s="1">
        <v>65.336135864257798</v>
      </c>
      <c r="H16" s="1">
        <v>66.386550903320298</v>
      </c>
      <c r="I16" s="1">
        <v>60.294116973876903</v>
      </c>
      <c r="J16" s="1">
        <v>63.235294342041001</v>
      </c>
      <c r="K16" s="1">
        <v>66.176467895507798</v>
      </c>
      <c r="L16" s="1">
        <v>62.1848754882812</v>
      </c>
      <c r="M16" s="1">
        <v>68.487396240234304</v>
      </c>
      <c r="N16" s="1">
        <v>63.655460357666001</v>
      </c>
      <c r="O16" s="1">
        <v>62.3949584960937</v>
      </c>
      <c r="P16" s="1">
        <v>65.756301879882798</v>
      </c>
      <c r="Q16" s="1">
        <v>65.756301879882798</v>
      </c>
      <c r="R16" s="1">
        <v>64.495796203613196</v>
      </c>
      <c r="S16" s="1">
        <v>66.386550903320298</v>
      </c>
      <c r="T16" s="1">
        <v>67.226890563964801</v>
      </c>
      <c r="U16" s="1">
        <v>62.291667938232401</v>
      </c>
    </row>
    <row r="17" spans="1:21" x14ac:dyDescent="0.3">
      <c r="A17" s="1">
        <v>69.747901916503906</v>
      </c>
      <c r="B17" s="1">
        <v>67.647056579589801</v>
      </c>
      <c r="C17" s="1">
        <v>63.655460357666001</v>
      </c>
      <c r="D17" s="1">
        <v>63.445377349853501</v>
      </c>
      <c r="E17" s="1">
        <v>64.285713195800696</v>
      </c>
      <c r="F17" s="1">
        <v>67.226890563964801</v>
      </c>
      <c r="G17" s="1">
        <v>67.016807556152301</v>
      </c>
      <c r="H17" s="1">
        <v>62.3949584960937</v>
      </c>
      <c r="I17" s="1">
        <v>60.714286804199197</v>
      </c>
      <c r="J17" s="1">
        <v>63.655460357666001</v>
      </c>
      <c r="K17" s="1">
        <v>65.546218872070298</v>
      </c>
      <c r="L17" s="1">
        <v>62.3949584960937</v>
      </c>
      <c r="M17" s="1">
        <v>66.596641540527301</v>
      </c>
      <c r="N17" s="1">
        <v>66.176467895507798</v>
      </c>
      <c r="O17" s="1">
        <v>60.504199981689403</v>
      </c>
      <c r="P17" s="1">
        <v>63.235294342041001</v>
      </c>
      <c r="Q17" s="1">
        <v>69.327728271484304</v>
      </c>
      <c r="R17" s="1">
        <v>65.756301879882798</v>
      </c>
      <c r="S17" s="1">
        <v>66.806724548339801</v>
      </c>
      <c r="T17" s="1">
        <v>66.176467895507798</v>
      </c>
      <c r="U17" s="1">
        <v>61.666667938232401</v>
      </c>
    </row>
    <row r="18" spans="1:21" x14ac:dyDescent="0.3">
      <c r="A18" s="1">
        <v>64.075630187988196</v>
      </c>
      <c r="B18" s="1">
        <v>61.764705657958899</v>
      </c>
      <c r="C18" s="1">
        <v>60.924369812011697</v>
      </c>
      <c r="D18" s="1">
        <v>64.495796203613196</v>
      </c>
      <c r="E18" s="1">
        <v>66.176467895507798</v>
      </c>
      <c r="F18" s="1">
        <v>69.327728271484304</v>
      </c>
      <c r="G18" s="1">
        <v>64.285713195800696</v>
      </c>
      <c r="H18" s="1">
        <v>63.445377349853501</v>
      </c>
      <c r="I18" s="1">
        <v>65.126052856445298</v>
      </c>
      <c r="J18" s="1">
        <v>63.445377349853501</v>
      </c>
      <c r="K18" s="1">
        <v>64.915969848632798</v>
      </c>
      <c r="L18" s="1">
        <v>66.806724548339801</v>
      </c>
      <c r="M18" s="1">
        <v>66.806724548339801</v>
      </c>
      <c r="N18" s="1">
        <v>63.445377349853501</v>
      </c>
      <c r="O18" s="1">
        <v>61.134452819824197</v>
      </c>
      <c r="P18" s="1">
        <v>62.1848754882812</v>
      </c>
      <c r="Q18" s="1">
        <v>68.277313232421804</v>
      </c>
      <c r="R18" s="1">
        <v>64.915969848632798</v>
      </c>
      <c r="S18" s="1">
        <v>67.226890563964801</v>
      </c>
      <c r="T18" s="1">
        <v>67.436973571777301</v>
      </c>
      <c r="U18" s="1">
        <v>61.25</v>
      </c>
    </row>
    <row r="19" spans="1:21" x14ac:dyDescent="0.3">
      <c r="A19" s="1">
        <v>66.596641540527301</v>
      </c>
      <c r="B19" s="1">
        <v>63.865547180175703</v>
      </c>
      <c r="C19" s="1">
        <v>62.1848754882812</v>
      </c>
      <c r="D19" s="1">
        <v>59.873950958251903</v>
      </c>
      <c r="E19" s="1">
        <v>64.075630187988196</v>
      </c>
      <c r="F19" s="1">
        <v>69.117645263671804</v>
      </c>
      <c r="G19" s="1">
        <v>63.235294342041001</v>
      </c>
      <c r="H19" s="1">
        <v>61.974788665771399</v>
      </c>
      <c r="I19" s="1">
        <v>62.1848754882812</v>
      </c>
      <c r="J19" s="1">
        <v>64.285713195800696</v>
      </c>
      <c r="K19" s="1">
        <v>66.386550903320298</v>
      </c>
      <c r="L19" s="1">
        <v>63.445377349853501</v>
      </c>
      <c r="M19" s="1">
        <v>68.907562255859304</v>
      </c>
      <c r="N19" s="1">
        <v>60.924369812011697</v>
      </c>
      <c r="O19" s="1">
        <v>60.084033966064403</v>
      </c>
      <c r="P19" s="1">
        <v>63.025211334228501</v>
      </c>
      <c r="Q19" s="1">
        <v>63.235294342041001</v>
      </c>
      <c r="R19" s="1">
        <v>65.546218872070298</v>
      </c>
      <c r="S19" s="1">
        <v>69.537818908691406</v>
      </c>
      <c r="T19" s="1">
        <v>66.386550903320298</v>
      </c>
      <c r="U19" s="1">
        <v>66.041664123535099</v>
      </c>
    </row>
    <row r="20" spans="1:21" x14ac:dyDescent="0.3">
      <c r="A20" s="1">
        <v>66.176467895507798</v>
      </c>
      <c r="B20" s="1">
        <v>63.445377349853501</v>
      </c>
      <c r="C20" s="1">
        <v>60.294116973876903</v>
      </c>
      <c r="D20" s="1">
        <v>58.823528289794901</v>
      </c>
      <c r="E20" s="1">
        <v>60.924369812011697</v>
      </c>
      <c r="F20" s="1">
        <v>66.386550903320298</v>
      </c>
      <c r="G20" s="1">
        <v>61.344539642333899</v>
      </c>
      <c r="H20" s="1">
        <v>62.8151245117187</v>
      </c>
      <c r="I20" s="1">
        <v>63.655460357666001</v>
      </c>
      <c r="J20" s="1">
        <v>66.176467895507798</v>
      </c>
      <c r="K20" s="1">
        <v>65.756301879882798</v>
      </c>
      <c r="L20" s="1">
        <v>65.336135864257798</v>
      </c>
      <c r="M20" s="1">
        <v>64.495796203613196</v>
      </c>
      <c r="N20" s="1">
        <v>57.142856597900298</v>
      </c>
      <c r="O20" s="1">
        <v>61.554622650146399</v>
      </c>
      <c r="P20" s="1">
        <v>59.873950958251903</v>
      </c>
      <c r="Q20" s="1">
        <v>65.966384887695298</v>
      </c>
      <c r="R20" s="1">
        <v>64.705879211425696</v>
      </c>
      <c r="S20" s="1">
        <v>65.966384887695298</v>
      </c>
      <c r="T20" s="1">
        <v>63.865547180175703</v>
      </c>
      <c r="U20" s="1">
        <v>65.625</v>
      </c>
    </row>
    <row r="21" spans="1:21" x14ac:dyDescent="0.3">
      <c r="A21" s="1">
        <v>63.235294342041001</v>
      </c>
      <c r="B21" s="1">
        <v>62.1848754882812</v>
      </c>
      <c r="C21" s="1">
        <v>59.873950958251903</v>
      </c>
      <c r="D21" s="1">
        <v>61.974788665771399</v>
      </c>
      <c r="E21" s="1">
        <v>62.6050415039062</v>
      </c>
      <c r="F21" s="1">
        <v>65.336135864257798</v>
      </c>
      <c r="G21" s="1">
        <v>62.1848754882812</v>
      </c>
      <c r="H21" s="1">
        <v>61.134452819824197</v>
      </c>
      <c r="I21" s="1">
        <v>59.663864135742102</v>
      </c>
      <c r="J21" s="1">
        <v>59.663864135742102</v>
      </c>
      <c r="K21" s="1">
        <v>63.445377349853501</v>
      </c>
      <c r="L21" s="1">
        <v>60.924369812011697</v>
      </c>
      <c r="M21" s="1">
        <v>60.924369812011697</v>
      </c>
      <c r="N21" s="1">
        <v>59.453781127929602</v>
      </c>
      <c r="O21" s="1">
        <v>60.084033966064403</v>
      </c>
      <c r="P21" s="1">
        <v>61.344539642333899</v>
      </c>
      <c r="Q21" s="1">
        <v>62.8151245117187</v>
      </c>
      <c r="R21" s="1">
        <v>61.554622650146399</v>
      </c>
      <c r="S21" s="1">
        <v>64.285713195800696</v>
      </c>
      <c r="T21" s="1">
        <v>61.344539642333899</v>
      </c>
      <c r="U21" s="1">
        <v>62.5</v>
      </c>
    </row>
    <row r="22" spans="1:21" x14ac:dyDescent="0.3">
      <c r="A22" s="1">
        <v>57.773109436035099</v>
      </c>
      <c r="B22" s="1">
        <v>62.8151245117187</v>
      </c>
      <c r="C22" s="1">
        <v>56.512603759765597</v>
      </c>
      <c r="D22" s="1">
        <v>62.8151245117187</v>
      </c>
      <c r="E22" s="1">
        <v>58.403362274169901</v>
      </c>
      <c r="F22" s="1">
        <v>62.6050415039062</v>
      </c>
      <c r="G22" s="1">
        <v>60.084033966064403</v>
      </c>
      <c r="H22" s="1">
        <v>63.445377349853501</v>
      </c>
      <c r="I22" s="1">
        <v>60.714286804199197</v>
      </c>
      <c r="J22" s="1">
        <v>62.8151245117187</v>
      </c>
      <c r="K22" s="1">
        <v>63.025211334228501</v>
      </c>
      <c r="L22" s="1">
        <v>55.672267913818303</v>
      </c>
      <c r="M22" s="1">
        <v>61.134452819824197</v>
      </c>
      <c r="N22" s="1">
        <v>59.873950958251903</v>
      </c>
      <c r="O22" s="1">
        <v>58.823528289794901</v>
      </c>
      <c r="P22" s="1">
        <v>63.235294342041001</v>
      </c>
      <c r="Q22" s="1">
        <v>64.915969848632798</v>
      </c>
      <c r="R22" s="1">
        <v>61.344539642333899</v>
      </c>
      <c r="S22" s="1">
        <v>63.235294342041001</v>
      </c>
      <c r="T22" s="1">
        <v>64.495796203613196</v>
      </c>
      <c r="U22" s="1">
        <v>62.0833320617675</v>
      </c>
    </row>
    <row r="23" spans="1:21" x14ac:dyDescent="0.3">
      <c r="A23" s="1">
        <v>60.924369812011697</v>
      </c>
      <c r="B23" s="1">
        <v>61.974788665771399</v>
      </c>
      <c r="C23" s="1">
        <v>59.453781127929602</v>
      </c>
      <c r="D23" s="1">
        <v>62.3949584960937</v>
      </c>
      <c r="E23" s="1">
        <v>61.134452819824197</v>
      </c>
      <c r="F23" s="1">
        <v>62.3949584960937</v>
      </c>
      <c r="G23" s="1">
        <v>64.075630187988196</v>
      </c>
      <c r="H23" s="1">
        <v>59.243698120117102</v>
      </c>
      <c r="I23" s="1">
        <v>59.243698120117102</v>
      </c>
      <c r="J23" s="1">
        <v>61.134452819824197</v>
      </c>
      <c r="K23" s="1">
        <v>60.924369812011697</v>
      </c>
      <c r="L23" s="1">
        <v>60.294116973876903</v>
      </c>
      <c r="M23" s="1">
        <v>64.075630187988196</v>
      </c>
      <c r="N23" s="1">
        <v>59.663864135742102</v>
      </c>
      <c r="O23" s="1">
        <v>58.193275451660099</v>
      </c>
      <c r="P23" s="1">
        <v>56.092437744140597</v>
      </c>
      <c r="Q23" s="1">
        <v>64.075630187988196</v>
      </c>
      <c r="R23" s="1">
        <v>62.1848754882812</v>
      </c>
      <c r="S23" s="1">
        <v>64.915969848632798</v>
      </c>
      <c r="T23" s="1">
        <v>61.554622650146399</v>
      </c>
      <c r="U23" s="1">
        <v>61.4583320617675</v>
      </c>
    </row>
    <row r="24" spans="1:21" x14ac:dyDescent="0.3">
      <c r="A24" s="1">
        <v>60.504199981689403</v>
      </c>
      <c r="B24" s="1">
        <v>60.294116973876903</v>
      </c>
      <c r="C24" s="1">
        <v>57.983192443847599</v>
      </c>
      <c r="D24" s="1">
        <v>62.8151245117187</v>
      </c>
      <c r="E24" s="1">
        <v>56.092437744140597</v>
      </c>
      <c r="F24" s="1">
        <v>65.966384887695298</v>
      </c>
      <c r="G24" s="1">
        <v>61.344539642333899</v>
      </c>
      <c r="H24" s="1">
        <v>59.243698120117102</v>
      </c>
      <c r="I24" s="1">
        <v>59.033615112304602</v>
      </c>
      <c r="J24" s="1">
        <v>59.663864135742102</v>
      </c>
      <c r="K24" s="1">
        <v>62.3949584960937</v>
      </c>
      <c r="L24" s="1">
        <v>61.974788665771399</v>
      </c>
      <c r="M24" s="1">
        <v>60.294116973876903</v>
      </c>
      <c r="N24" s="1">
        <v>63.865547180175703</v>
      </c>
      <c r="O24" s="1">
        <v>57.352939605712798</v>
      </c>
      <c r="P24" s="1">
        <v>62.3949584960937</v>
      </c>
      <c r="Q24" s="1">
        <v>61.554622650146399</v>
      </c>
      <c r="R24" s="1">
        <v>59.873950958251903</v>
      </c>
      <c r="S24" s="1">
        <v>60.924369812011697</v>
      </c>
      <c r="T24" s="1">
        <v>64.075630187988196</v>
      </c>
      <c r="U24" s="1">
        <v>62.5</v>
      </c>
    </row>
    <row r="25" spans="1:21" x14ac:dyDescent="0.3">
      <c r="A25" s="1">
        <v>62.1848754882812</v>
      </c>
      <c r="B25" s="1">
        <v>62.8151245117187</v>
      </c>
      <c r="C25" s="1">
        <v>61.344539642333899</v>
      </c>
      <c r="D25" s="1">
        <v>60.504199981689403</v>
      </c>
      <c r="E25" s="1">
        <v>61.974788665771399</v>
      </c>
      <c r="F25" s="1">
        <v>61.764705657958899</v>
      </c>
      <c r="G25" s="1">
        <v>60.294116973876903</v>
      </c>
      <c r="H25" s="1">
        <v>59.033615112304602</v>
      </c>
      <c r="I25" s="1">
        <v>58.823528289794901</v>
      </c>
      <c r="J25" s="1">
        <v>58.613445281982401</v>
      </c>
      <c r="K25" s="1">
        <v>60.084033966064403</v>
      </c>
      <c r="L25" s="1">
        <v>63.025211334228501</v>
      </c>
      <c r="M25" s="1">
        <v>60.504199981689403</v>
      </c>
      <c r="N25" s="1">
        <v>60.084033966064403</v>
      </c>
      <c r="O25" s="1">
        <v>55.462184906005803</v>
      </c>
      <c r="P25" s="1">
        <v>58.193275451660099</v>
      </c>
      <c r="Q25" s="1">
        <v>57.773109436035099</v>
      </c>
      <c r="R25" s="1">
        <v>58.193275451660099</v>
      </c>
      <c r="S25" s="1">
        <v>62.1848754882812</v>
      </c>
      <c r="T25" s="1">
        <v>59.873950958251903</v>
      </c>
      <c r="U25" s="1">
        <v>60.625</v>
      </c>
    </row>
    <row r="26" spans="1:21" x14ac:dyDescent="0.3">
      <c r="A26" s="1">
        <v>61.134452819824197</v>
      </c>
      <c r="B26" s="1">
        <v>60.294116973876903</v>
      </c>
      <c r="C26" s="1">
        <v>59.243698120117102</v>
      </c>
      <c r="D26" s="1">
        <v>58.613445281982401</v>
      </c>
      <c r="E26" s="1">
        <v>61.554622650146399</v>
      </c>
      <c r="F26" s="1">
        <v>62.3949584960937</v>
      </c>
      <c r="G26" s="1">
        <v>56.932773590087798</v>
      </c>
      <c r="H26" s="1">
        <v>53.361343383788999</v>
      </c>
      <c r="I26" s="1">
        <v>56.302520751953097</v>
      </c>
      <c r="J26" s="1">
        <v>57.773109436035099</v>
      </c>
      <c r="K26" s="1">
        <v>59.243698120117102</v>
      </c>
      <c r="L26" s="1">
        <v>59.873950958251903</v>
      </c>
      <c r="M26" s="1">
        <v>63.025211334228501</v>
      </c>
      <c r="N26" s="1">
        <v>57.983192443847599</v>
      </c>
      <c r="O26" s="1">
        <v>55.462184906005803</v>
      </c>
      <c r="P26" s="1">
        <v>62.8151245117187</v>
      </c>
      <c r="Q26" s="1">
        <v>61.134452819824197</v>
      </c>
      <c r="R26" s="1">
        <v>57.773109436035099</v>
      </c>
      <c r="S26" s="1">
        <v>59.033615112304602</v>
      </c>
      <c r="T26" s="1">
        <v>59.453781127929602</v>
      </c>
      <c r="U26" s="1">
        <v>59.5833320617675</v>
      </c>
    </row>
    <row r="27" spans="1:21" x14ac:dyDescent="0.3">
      <c r="A27" s="1">
        <v>60.714286804199197</v>
      </c>
      <c r="B27" s="1">
        <v>62.8151245117187</v>
      </c>
      <c r="C27" s="1">
        <v>57.142856597900298</v>
      </c>
      <c r="D27" s="1">
        <v>55.672267913818303</v>
      </c>
      <c r="E27" s="1">
        <v>55.672267913818303</v>
      </c>
      <c r="F27" s="1">
        <v>65.756301879882798</v>
      </c>
      <c r="G27" s="1">
        <v>58.613445281982401</v>
      </c>
      <c r="H27" s="1">
        <v>59.663864135742102</v>
      </c>
      <c r="I27" s="1">
        <v>57.142856597900298</v>
      </c>
      <c r="J27" s="1">
        <v>56.302520751953097</v>
      </c>
      <c r="K27" s="1">
        <v>60.714286804199197</v>
      </c>
      <c r="L27" s="1">
        <v>61.134452819824197</v>
      </c>
      <c r="M27" s="1">
        <v>58.823528289794901</v>
      </c>
      <c r="N27" s="1">
        <v>52.521007537841797</v>
      </c>
      <c r="O27" s="1">
        <v>54.831932067871001</v>
      </c>
      <c r="P27" s="1">
        <v>59.243698120117102</v>
      </c>
      <c r="Q27" s="1">
        <v>61.134452819824197</v>
      </c>
      <c r="R27" s="1">
        <v>61.344539642333899</v>
      </c>
      <c r="S27" s="1">
        <v>60.084033966064403</v>
      </c>
      <c r="T27" s="1">
        <v>59.243698120117102</v>
      </c>
      <c r="U27" s="1">
        <v>58.125</v>
      </c>
    </row>
    <row r="28" spans="1:21" x14ac:dyDescent="0.3">
      <c r="A28" s="1">
        <v>59.243698120117102</v>
      </c>
      <c r="B28" s="1">
        <v>64.285713195800696</v>
      </c>
      <c r="C28" s="1">
        <v>56.302520751953097</v>
      </c>
      <c r="D28" s="1">
        <v>57.142856597900298</v>
      </c>
      <c r="E28" s="1">
        <v>55.462184906005803</v>
      </c>
      <c r="F28" s="1">
        <v>60.924369812011697</v>
      </c>
      <c r="G28" s="1">
        <v>55.672267913818303</v>
      </c>
      <c r="H28" s="1">
        <v>56.932773590087798</v>
      </c>
      <c r="I28" s="1">
        <v>56.092437744140597</v>
      </c>
      <c r="J28" s="1">
        <v>55.882354736328097</v>
      </c>
      <c r="K28" s="1">
        <v>59.663864135742102</v>
      </c>
      <c r="L28" s="1">
        <v>61.134452819824197</v>
      </c>
      <c r="M28" s="1">
        <v>56.932773590087798</v>
      </c>
      <c r="N28" s="1">
        <v>57.983192443847599</v>
      </c>
      <c r="O28" s="1">
        <v>53.361343383788999</v>
      </c>
      <c r="P28" s="1">
        <v>59.453781127929602</v>
      </c>
      <c r="Q28" s="1">
        <v>60.294116973876903</v>
      </c>
      <c r="R28" s="1">
        <v>57.352939605712798</v>
      </c>
      <c r="S28" s="1">
        <v>59.033615112304602</v>
      </c>
      <c r="T28" s="1">
        <v>57.773109436035099</v>
      </c>
      <c r="U28" s="1">
        <v>55</v>
      </c>
    </row>
    <row r="29" spans="1:21" x14ac:dyDescent="0.3">
      <c r="A29" s="1">
        <v>55.882354736328097</v>
      </c>
      <c r="B29" s="1">
        <v>59.663864135742102</v>
      </c>
      <c r="C29" s="1">
        <v>54.831932067871001</v>
      </c>
      <c r="D29" s="1">
        <v>56.722690582275298</v>
      </c>
      <c r="E29" s="1">
        <v>55.882354736328097</v>
      </c>
      <c r="F29" s="1">
        <v>58.403362274169901</v>
      </c>
      <c r="G29" s="1">
        <v>57.773109436035099</v>
      </c>
      <c r="H29" s="1">
        <v>56.092437744140597</v>
      </c>
      <c r="I29" s="1">
        <v>55.882354736328097</v>
      </c>
      <c r="J29" s="1">
        <v>56.092437744140597</v>
      </c>
      <c r="K29" s="1">
        <v>55.672267913818303</v>
      </c>
      <c r="L29" s="1">
        <v>57.563026428222599</v>
      </c>
      <c r="M29" s="1">
        <v>57.352939605712798</v>
      </c>
      <c r="N29" s="1">
        <v>52.310924530029297</v>
      </c>
      <c r="O29" s="1">
        <v>54.831932067871001</v>
      </c>
      <c r="P29" s="1">
        <v>55.042015075683501</v>
      </c>
      <c r="Q29" s="1">
        <v>58.613445281982401</v>
      </c>
      <c r="R29" s="1">
        <v>59.033615112304602</v>
      </c>
      <c r="S29" s="1">
        <v>60.504199981689403</v>
      </c>
      <c r="T29" s="1">
        <v>56.092437744140597</v>
      </c>
      <c r="U29" s="1">
        <v>57.291667938232401</v>
      </c>
    </row>
    <row r="30" spans="1:21" x14ac:dyDescent="0.3">
      <c r="A30" s="1">
        <v>56.092437744140597</v>
      </c>
      <c r="B30" s="1">
        <v>58.403362274169901</v>
      </c>
      <c r="C30" s="1">
        <v>53.7815132141113</v>
      </c>
      <c r="D30" s="1">
        <v>59.033615112304602</v>
      </c>
      <c r="E30" s="1">
        <v>53.361343383788999</v>
      </c>
      <c r="F30" s="1">
        <v>58.193275451660099</v>
      </c>
      <c r="G30" s="1">
        <v>55.042015075683501</v>
      </c>
      <c r="H30" s="1">
        <v>53.9915962219238</v>
      </c>
      <c r="I30" s="1">
        <v>54.831932067871001</v>
      </c>
      <c r="J30" s="1">
        <v>51.890754699707003</v>
      </c>
      <c r="K30" s="1">
        <v>55.042015075683501</v>
      </c>
      <c r="L30" s="1">
        <v>59.663864135742102</v>
      </c>
      <c r="M30" s="1">
        <v>57.352939605712798</v>
      </c>
      <c r="N30" s="1">
        <v>53.7815132141113</v>
      </c>
      <c r="O30" s="1">
        <v>52.521007537841797</v>
      </c>
      <c r="P30" s="1">
        <v>54.411766052246001</v>
      </c>
      <c r="Q30" s="1">
        <v>59.873950958251903</v>
      </c>
      <c r="R30" s="1">
        <v>55.882354736328097</v>
      </c>
      <c r="S30" s="1">
        <v>54.2016792297363</v>
      </c>
      <c r="T30" s="1">
        <v>59.243698120117102</v>
      </c>
      <c r="U30" s="1">
        <v>58.3333320617675</v>
      </c>
    </row>
    <row r="31" spans="1:21" x14ac:dyDescent="0.3">
      <c r="A31" s="1">
        <v>57.773109436035099</v>
      </c>
      <c r="B31" s="1">
        <v>57.773109436035099</v>
      </c>
      <c r="C31" s="1">
        <v>57.142856597900298</v>
      </c>
      <c r="D31" s="1">
        <v>55.252101898193303</v>
      </c>
      <c r="E31" s="1">
        <v>55.042015075683501</v>
      </c>
      <c r="F31" s="1">
        <v>60.714286804199197</v>
      </c>
      <c r="G31" s="1">
        <v>54.2016792297363</v>
      </c>
      <c r="H31" s="1">
        <v>55.672267913818303</v>
      </c>
      <c r="I31" s="1">
        <v>54.2016792297363</v>
      </c>
      <c r="J31" s="1">
        <v>55.252101898193303</v>
      </c>
      <c r="K31" s="1">
        <v>52.941177368163999</v>
      </c>
      <c r="L31" s="1">
        <v>55.462184906005803</v>
      </c>
      <c r="M31" s="1">
        <v>54.621849060058501</v>
      </c>
      <c r="N31" s="1">
        <v>56.512603759765597</v>
      </c>
      <c r="O31" s="1">
        <v>52.310924530029297</v>
      </c>
      <c r="P31" s="1">
        <v>55.252101898193303</v>
      </c>
      <c r="Q31" s="1">
        <v>56.302520751953097</v>
      </c>
      <c r="R31" s="1">
        <v>55.672267913818303</v>
      </c>
      <c r="S31" s="1">
        <v>57.142856597900298</v>
      </c>
      <c r="T31" s="1">
        <v>53.9915962219238</v>
      </c>
      <c r="U31" s="1">
        <v>56.041667938232401</v>
      </c>
    </row>
    <row r="32" spans="1:21" x14ac:dyDescent="0.3">
      <c r="A32" s="1">
        <v>55.672267913818303</v>
      </c>
      <c r="B32" s="1">
        <v>55.672267913818303</v>
      </c>
      <c r="C32" s="1">
        <v>56.512603759765597</v>
      </c>
      <c r="D32" s="1">
        <v>52.731090545654297</v>
      </c>
      <c r="E32" s="1">
        <v>54.621849060058501</v>
      </c>
      <c r="F32" s="1">
        <v>60.924369812011697</v>
      </c>
      <c r="G32" s="1">
        <v>52.521007537841797</v>
      </c>
      <c r="H32" s="1">
        <v>51.260505676269503</v>
      </c>
      <c r="I32" s="1">
        <v>47.478992462158203</v>
      </c>
      <c r="J32" s="1">
        <v>52.100841522216797</v>
      </c>
      <c r="K32" s="1">
        <v>56.302520751953097</v>
      </c>
      <c r="L32" s="1">
        <v>53.5714302062988</v>
      </c>
      <c r="M32" s="1">
        <v>55.042015075683501</v>
      </c>
      <c r="N32" s="1">
        <v>54.411766052246001</v>
      </c>
      <c r="O32" s="1">
        <v>49.579830169677699</v>
      </c>
      <c r="P32" s="1">
        <v>56.932773590087798</v>
      </c>
      <c r="Q32" s="1">
        <v>59.033615112304602</v>
      </c>
      <c r="R32" s="1">
        <v>56.722690582275298</v>
      </c>
      <c r="S32" s="1">
        <v>56.512603759765597</v>
      </c>
      <c r="T32" s="1">
        <v>54.831932067871001</v>
      </c>
      <c r="U32" s="1">
        <v>57.5</v>
      </c>
    </row>
    <row r="33" spans="1:21" x14ac:dyDescent="0.3">
      <c r="A33" s="1">
        <v>55.672267913818303</v>
      </c>
      <c r="B33" s="1">
        <v>59.033615112304602</v>
      </c>
      <c r="C33" s="1">
        <v>50.840335845947202</v>
      </c>
      <c r="D33" s="1">
        <v>55.462184906005803</v>
      </c>
      <c r="E33" s="1">
        <v>52.310924530029297</v>
      </c>
      <c r="F33" s="1">
        <v>54.411766052246001</v>
      </c>
      <c r="G33" s="1">
        <v>56.932773590087798</v>
      </c>
      <c r="H33" s="1">
        <v>56.092437744140597</v>
      </c>
      <c r="I33" s="1">
        <v>48.109245300292898</v>
      </c>
      <c r="J33" s="1">
        <v>53.9915962219238</v>
      </c>
      <c r="K33" s="1">
        <v>55.252101898193303</v>
      </c>
      <c r="L33" s="1">
        <v>53.5714302062988</v>
      </c>
      <c r="M33" s="1">
        <v>55.462184906005803</v>
      </c>
      <c r="N33" s="1">
        <v>51.470588684082003</v>
      </c>
      <c r="O33" s="1">
        <v>50.2100830078125</v>
      </c>
      <c r="P33" s="1">
        <v>53.9915962219238</v>
      </c>
      <c r="Q33" s="1">
        <v>59.243698120117102</v>
      </c>
      <c r="R33" s="1">
        <v>54.831932067871001</v>
      </c>
      <c r="S33" s="1">
        <v>54.621849060058501</v>
      </c>
      <c r="T33" s="1">
        <v>52.521007537841797</v>
      </c>
      <c r="U33" s="1">
        <v>54.166667938232401</v>
      </c>
    </row>
    <row r="34" spans="1:21" x14ac:dyDescent="0.3">
      <c r="A34" s="1">
        <v>53.361343383788999</v>
      </c>
      <c r="B34" s="1">
        <v>55.042015075683501</v>
      </c>
      <c r="C34" s="1">
        <v>53.5714302062988</v>
      </c>
      <c r="D34" s="1">
        <v>51.890754699707003</v>
      </c>
      <c r="E34" s="1">
        <v>51.050418853759702</v>
      </c>
      <c r="F34" s="1">
        <v>59.873950958251903</v>
      </c>
      <c r="G34" s="1">
        <v>50.420169830322202</v>
      </c>
      <c r="H34" s="1">
        <v>54.621849060058501</v>
      </c>
      <c r="I34" s="1">
        <v>49.369747161865199</v>
      </c>
      <c r="J34" s="1">
        <v>48.319328308105398</v>
      </c>
      <c r="K34" s="1">
        <v>50.840335845947202</v>
      </c>
      <c r="L34" s="1">
        <v>53.151260375976499</v>
      </c>
      <c r="M34" s="1">
        <v>51.050418853759702</v>
      </c>
      <c r="N34" s="1">
        <v>53.5714302062988</v>
      </c>
      <c r="O34" s="1">
        <v>50.840335845947202</v>
      </c>
      <c r="P34" s="1">
        <v>56.932773590087798</v>
      </c>
      <c r="Q34" s="1">
        <v>56.512603759765597</v>
      </c>
      <c r="R34" s="1">
        <v>53.151260375976499</v>
      </c>
      <c r="S34" s="1">
        <v>52.100841522216797</v>
      </c>
      <c r="T34" s="1">
        <v>50</v>
      </c>
      <c r="U34" s="1">
        <v>54.375</v>
      </c>
    </row>
    <row r="35" spans="1:21" x14ac:dyDescent="0.3">
      <c r="A35" s="1">
        <v>52.941177368163999</v>
      </c>
      <c r="B35" s="1">
        <v>51.680671691894503</v>
      </c>
      <c r="C35" s="1">
        <v>51.260505676269503</v>
      </c>
      <c r="D35" s="1">
        <v>53.5714302062988</v>
      </c>
      <c r="E35" s="1">
        <v>52.731090545654297</v>
      </c>
      <c r="F35" s="1">
        <v>56.512603759765597</v>
      </c>
      <c r="G35" s="1">
        <v>51.470588684082003</v>
      </c>
      <c r="H35" s="1">
        <v>50.840335845947202</v>
      </c>
      <c r="I35" s="1">
        <v>48.739494323730398</v>
      </c>
      <c r="J35" s="1">
        <v>48.319328308105398</v>
      </c>
      <c r="K35" s="1">
        <v>51.680671691894503</v>
      </c>
      <c r="L35" s="1">
        <v>51.680671691894503</v>
      </c>
      <c r="M35" s="1">
        <v>55.042015075683501</v>
      </c>
      <c r="N35" s="1">
        <v>50.420169830322202</v>
      </c>
      <c r="O35" s="1">
        <v>49.159664154052699</v>
      </c>
      <c r="P35" s="1">
        <v>50.630252838134702</v>
      </c>
      <c r="Q35" s="1">
        <v>57.773109436035099</v>
      </c>
      <c r="R35" s="1">
        <v>49.159664154052699</v>
      </c>
      <c r="S35" s="1">
        <v>51.680671691894503</v>
      </c>
      <c r="T35" s="1">
        <v>52.731090545654297</v>
      </c>
      <c r="U35" s="1">
        <v>53.9583320617675</v>
      </c>
    </row>
    <row r="36" spans="1:21" x14ac:dyDescent="0.3">
      <c r="A36" s="1">
        <v>54.2016792297363</v>
      </c>
      <c r="B36" s="1">
        <v>54.411766052246001</v>
      </c>
      <c r="C36" s="1">
        <v>49.369747161865199</v>
      </c>
      <c r="D36" s="1">
        <v>53.9915962219238</v>
      </c>
      <c r="E36" s="1">
        <v>54.831932067871001</v>
      </c>
      <c r="F36" s="1">
        <v>51.890754699707003</v>
      </c>
      <c r="G36" s="1">
        <v>54.2016792297363</v>
      </c>
      <c r="H36" s="1">
        <v>49.159664154052699</v>
      </c>
      <c r="I36" s="1">
        <v>48.529411315917898</v>
      </c>
      <c r="J36" s="1">
        <v>52.731090545654297</v>
      </c>
      <c r="K36" s="1">
        <v>49.579830169677699</v>
      </c>
      <c r="L36" s="1">
        <v>51.680671691894503</v>
      </c>
      <c r="M36" s="1">
        <v>48.319328308105398</v>
      </c>
      <c r="N36" s="1">
        <v>48.739494323730398</v>
      </c>
      <c r="O36" s="1">
        <v>47.689075469970703</v>
      </c>
      <c r="P36" s="1">
        <v>53.5714302062988</v>
      </c>
      <c r="Q36" s="1">
        <v>58.193275451660099</v>
      </c>
      <c r="R36" s="1">
        <v>50.2100830078125</v>
      </c>
      <c r="S36" s="1">
        <v>49.7899169921875</v>
      </c>
      <c r="T36" s="1">
        <v>50.2100830078125</v>
      </c>
      <c r="U36" s="1">
        <v>53.125</v>
      </c>
    </row>
    <row r="37" spans="1:21" x14ac:dyDescent="0.3">
      <c r="A37" s="1">
        <v>51.050418853759702</v>
      </c>
      <c r="B37" s="1">
        <v>53.151260375976499</v>
      </c>
      <c r="C37" s="1">
        <v>48.949581146240199</v>
      </c>
      <c r="D37" s="1">
        <v>49.7899169921875</v>
      </c>
      <c r="E37" s="1">
        <v>50.630252838134702</v>
      </c>
      <c r="F37" s="1">
        <v>51.890754699707003</v>
      </c>
      <c r="G37" s="1">
        <v>48.319328308105398</v>
      </c>
      <c r="H37" s="1">
        <v>50.840335845947202</v>
      </c>
      <c r="I37" s="1">
        <v>50.2100830078125</v>
      </c>
      <c r="J37" s="1">
        <v>49.159664154052699</v>
      </c>
      <c r="K37" s="1">
        <v>50.420169830322202</v>
      </c>
      <c r="L37" s="1">
        <v>50</v>
      </c>
      <c r="M37" s="1">
        <v>45.378150939941399</v>
      </c>
      <c r="N37" s="1">
        <v>47.058822631835902</v>
      </c>
      <c r="O37" s="1">
        <v>48.529411315917898</v>
      </c>
      <c r="P37" s="1">
        <v>51.680671691894503</v>
      </c>
      <c r="Q37" s="1">
        <v>54.831932067871001</v>
      </c>
      <c r="R37" s="1">
        <v>50.2100830078125</v>
      </c>
      <c r="S37" s="1">
        <v>48.949581146240199</v>
      </c>
      <c r="T37" s="1">
        <v>48.529411315917898</v>
      </c>
      <c r="U37" s="1">
        <v>51.25</v>
      </c>
    </row>
    <row r="38" spans="1:21" x14ac:dyDescent="0.3">
      <c r="A38" s="1">
        <v>48.109245300292898</v>
      </c>
      <c r="B38" s="1">
        <v>52.521007537841797</v>
      </c>
      <c r="C38" s="1">
        <v>47.058822631835902</v>
      </c>
      <c r="D38" s="1">
        <v>48.529411315917898</v>
      </c>
      <c r="E38" s="1">
        <v>48.319328308105398</v>
      </c>
      <c r="F38" s="1">
        <v>54.621849060058501</v>
      </c>
      <c r="G38" s="1">
        <v>45.378150939941399</v>
      </c>
      <c r="H38" s="1">
        <v>49.579830169677699</v>
      </c>
      <c r="I38" s="1">
        <v>46.848739624023402</v>
      </c>
      <c r="J38" s="1">
        <v>48.949581146240199</v>
      </c>
      <c r="K38" s="1">
        <v>47.689075469970703</v>
      </c>
      <c r="L38" s="1">
        <v>49.579830169677699</v>
      </c>
      <c r="M38" s="1">
        <v>47.268909454345703</v>
      </c>
      <c r="N38" s="1">
        <v>46.428569793701101</v>
      </c>
      <c r="O38" s="1">
        <v>44.957984924316399</v>
      </c>
      <c r="P38" s="1">
        <v>50.840335845947202</v>
      </c>
      <c r="Q38" s="1">
        <v>55.462184906005803</v>
      </c>
      <c r="R38" s="1">
        <v>45.588233947753899</v>
      </c>
      <c r="S38" s="1">
        <v>49.579830169677699</v>
      </c>
      <c r="T38" s="1">
        <v>48.529411315917898</v>
      </c>
      <c r="U38" s="1">
        <v>50.2083320617675</v>
      </c>
    </row>
    <row r="39" spans="1:21" x14ac:dyDescent="0.3">
      <c r="A39" s="1">
        <v>47.478992462158203</v>
      </c>
      <c r="B39" s="1">
        <v>48.949581146240199</v>
      </c>
      <c r="C39" s="1">
        <v>48.109245300292898</v>
      </c>
      <c r="D39" s="1">
        <v>47.899158477783203</v>
      </c>
      <c r="E39" s="1">
        <v>49.369747161865199</v>
      </c>
      <c r="F39" s="1">
        <v>51.050418853759702</v>
      </c>
      <c r="G39" s="1">
        <v>49.579830169677699</v>
      </c>
      <c r="H39" s="1">
        <v>48.739494323730398</v>
      </c>
      <c r="I39" s="1">
        <v>45.168067932128899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4CE9E9C-8CCC-4A09-8096-51BF4EB923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2021-07-20T07:48:16Z</dcterms:modified>
</cp:coreProperties>
</file>