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3D204742-8685-4678-A056-BEB9F05DE8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<sst xmlns="http://schemas.openxmlformats.org/spreadsheetml/2006/main" count="29" uniqueCount="29">
  <si>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</si>
  <si>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</si>
  <si>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</si>
  <si>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</si>
  <si>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</si>
  <si>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</si>
  <si>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</si>
  <si>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</si>
  <si>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</si>
  <si>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</si>
  <si>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</si>
  <si>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</si>
  <si>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</si>
  <si>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</si>
  <si>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</si>
  <si>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</si>
  <si>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</si>
  <si>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</si>
  <si>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</si>
  <si>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</si>
  <si>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</si>
  <si>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</si>
  <si>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</si>
  <si>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</si>
  <si>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</si>
  <si>
    <t>efl_loss_#10</t>
    <phoneticPr fontId="1" type="noConversion"/>
  </si>
  <si>
    <t>efl_err_#10</t>
    <phoneticPr fontId="1" type="noConversion"/>
  </si>
  <si>
    <t>efl_loss_#12</t>
    <phoneticPr fontId="1" type="noConversion"/>
  </si>
  <si>
    <t>efl_err_#12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</si>
</sst>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efl_err_#10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90.75</c:v>
                </c:pt>
                <c:pt idx="1">
                  <c:v>77.379997253417898</c:v>
                </c:pt>
                <c:pt idx="2">
                  <c:v>71.580001831054602</c:v>
                </c:pt>
                <c:pt idx="3">
                  <c:v>66.400001525878906</c:v>
                </c:pt>
                <c:pt idx="4">
                  <c:v>64.080001831054602</c:v>
                </c:pt>
                <c:pt idx="5">
                  <c:v>62.240001678466797</c:v>
                </c:pt>
                <c:pt idx="6">
                  <c:v>60.220001220703097</c:v>
                </c:pt>
                <c:pt idx="7">
                  <c:v>58.630001068115199</c:v>
                </c:pt>
                <c:pt idx="8">
                  <c:v>57.090000152587798</c:v>
                </c:pt>
                <c:pt idx="9">
                  <c:v>55.4799995422363</c:v>
                </c:pt>
                <c:pt idx="10">
                  <c:v>55.240001678466797</c:v>
                </c:pt>
                <c:pt idx="11">
                  <c:v>53.279998779296797</c:v>
                </c:pt>
                <c:pt idx="12">
                  <c:v>52.029998779296797</c:v>
                </c:pt>
                <c:pt idx="13">
                  <c:v>51.220001220703097</c:v>
                </c:pt>
                <c:pt idx="14">
                  <c:v>50.349998474121001</c:v>
                </c:pt>
                <c:pt idx="15">
                  <c:v>49.439998626708899</c:v>
                </c:pt>
                <c:pt idx="16">
                  <c:v>48.919998168945298</c:v>
                </c:pt>
                <c:pt idx="17">
                  <c:v>47.700000762939403</c:v>
                </c:pt>
                <c:pt idx="18">
                  <c:v>47.340000152587798</c:v>
                </c:pt>
                <c:pt idx="19">
                  <c:v>47.470001220703097</c:v>
                </c:pt>
                <c:pt idx="20">
                  <c:v>46.630001068115199</c:v>
                </c:pt>
                <c:pt idx="21">
                  <c:v>46.680000305175703</c:v>
                </c:pt>
                <c:pt idx="22">
                  <c:v>45.400001525878899</c:v>
                </c:pt>
                <c:pt idx="23">
                  <c:v>44.799999237060497</c:v>
                </c:pt>
                <c:pt idx="24">
                  <c:v>43.2299995422363</c:v>
                </c:pt>
                <c:pt idx="25">
                  <c:v>42.840000152587798</c:v>
                </c:pt>
                <c:pt idx="26">
                  <c:v>42.779998779296797</c:v>
                </c:pt>
                <c:pt idx="27">
                  <c:v>41.700000762939403</c:v>
                </c:pt>
                <c:pt idx="28">
                  <c:v>41.119998931884702</c:v>
                </c:pt>
                <c:pt idx="29">
                  <c:v>40.090000152587798</c:v>
                </c:pt>
                <c:pt idx="30">
                  <c:v>39.860000610351499</c:v>
                </c:pt>
                <c:pt idx="31">
                  <c:v>39.799999237060497</c:v>
                </c:pt>
                <c:pt idx="32">
                  <c:v>39.650001525878899</c:v>
                </c:pt>
                <c:pt idx="33">
                  <c:v>38.080001831054602</c:v>
                </c:pt>
                <c:pt idx="34">
                  <c:v>37.939998626708899</c:v>
                </c:pt>
                <c:pt idx="35">
                  <c:v>37.220001220703097</c:v>
                </c:pt>
                <c:pt idx="36">
                  <c:v>37.830001831054602</c:v>
                </c:pt>
                <c:pt idx="37">
                  <c:v>36.889999389648402</c:v>
                </c:pt>
                <c:pt idx="38">
                  <c:v>36.819999694824197</c:v>
                </c:pt>
                <c:pt idx="39">
                  <c:v>36.430000305175703</c:v>
                </c:pt>
                <c:pt idx="40">
                  <c:v>36.369998931884702</c:v>
                </c:pt>
                <c:pt idx="41">
                  <c:v>36.290000915527301</c:v>
                </c:pt>
                <c:pt idx="42">
                  <c:v>35.880001068115199</c:v>
                </c:pt>
                <c:pt idx="43">
                  <c:v>35.090000152587798</c:v>
                </c:pt>
                <c:pt idx="44">
                  <c:v>34.540000915527301</c:v>
                </c:pt>
                <c:pt idx="45">
                  <c:v>33.4799995422363</c:v>
                </c:pt>
                <c:pt idx="46">
                  <c:v>33.939998626708899</c:v>
                </c:pt>
                <c:pt idx="47">
                  <c:v>33.810001373291001</c:v>
                </c:pt>
                <c:pt idx="48">
                  <c:v>33.180000305175703</c:v>
                </c:pt>
                <c:pt idx="49">
                  <c:v>33.860000610351499</c:v>
                </c:pt>
                <c:pt idx="50">
                  <c:v>32.950000762939403</c:v>
                </c:pt>
                <c:pt idx="51">
                  <c:v>32.389999389648402</c:v>
                </c:pt>
                <c:pt idx="52">
                  <c:v>32.220001220703097</c:v>
                </c:pt>
                <c:pt idx="53">
                  <c:v>32.090000152587798</c:v>
                </c:pt>
                <c:pt idx="54">
                  <c:v>33.139999389648402</c:v>
                </c:pt>
                <c:pt idx="55">
                  <c:v>33.270000457763601</c:v>
                </c:pt>
                <c:pt idx="56">
                  <c:v>32.680000305175703</c:v>
                </c:pt>
                <c:pt idx="57">
                  <c:v>32.540000915527301</c:v>
                </c:pt>
                <c:pt idx="58">
                  <c:v>31.559999465942301</c:v>
                </c:pt>
                <c:pt idx="59">
                  <c:v>31.6800003051757</c:v>
                </c:pt>
                <c:pt idx="60">
                  <c:v>31.4300003051757</c:v>
                </c:pt>
                <c:pt idx="61">
                  <c:v>31.290000915527301</c:v>
                </c:pt>
                <c:pt idx="62">
                  <c:v>31.379999160766602</c:v>
                </c:pt>
                <c:pt idx="63">
                  <c:v>30.7399997711181</c:v>
                </c:pt>
                <c:pt idx="64">
                  <c:v>31.319999694824201</c:v>
                </c:pt>
                <c:pt idx="65">
                  <c:v>29.879999160766602</c:v>
                </c:pt>
                <c:pt idx="66">
                  <c:v>30.4799995422363</c:v>
                </c:pt>
                <c:pt idx="67">
                  <c:v>30.2000007629394</c:v>
                </c:pt>
                <c:pt idx="68">
                  <c:v>30.2600002288818</c:v>
                </c:pt>
                <c:pt idx="69">
                  <c:v>30.170000076293899</c:v>
                </c:pt>
                <c:pt idx="70">
                  <c:v>30.170000076293899</c:v>
                </c:pt>
                <c:pt idx="71">
                  <c:v>29.690000534057599</c:v>
                </c:pt>
                <c:pt idx="72">
                  <c:v>29.920000076293899</c:v>
                </c:pt>
                <c:pt idx="73">
                  <c:v>29.9699993133544</c:v>
                </c:pt>
                <c:pt idx="74">
                  <c:v>29.579999923706001</c:v>
                </c:pt>
                <c:pt idx="75">
                  <c:v>29.9799995422363</c:v>
                </c:pt>
                <c:pt idx="76">
                  <c:v>29.75</c:v>
                </c:pt>
                <c:pt idx="77">
                  <c:v>29.940000534057599</c:v>
                </c:pt>
                <c:pt idx="78">
                  <c:v>29.280000686645501</c:v>
                </c:pt>
                <c:pt idx="79">
                  <c:v>29.190000534057599</c:v>
                </c:pt>
                <c:pt idx="80">
                  <c:v>28.870000839233398</c:v>
                </c:pt>
                <c:pt idx="81">
                  <c:v>29.420000076293899</c:v>
                </c:pt>
                <c:pt idx="82">
                  <c:v>29.280000686645501</c:v>
                </c:pt>
                <c:pt idx="83">
                  <c:v>29.159999847412099</c:v>
                </c:pt>
                <c:pt idx="84">
                  <c:v>28.75</c:v>
                </c:pt>
                <c:pt idx="85">
                  <c:v>29.139999389648398</c:v>
                </c:pt>
                <c:pt idx="86">
                  <c:v>28.6800003051757</c:v>
                </c:pt>
                <c:pt idx="87">
                  <c:v>28.850000381469702</c:v>
                </c:pt>
                <c:pt idx="88">
                  <c:v>28.409999847412099</c:v>
                </c:pt>
                <c:pt idx="89">
                  <c:v>28.690000534057599</c:v>
                </c:pt>
                <c:pt idx="90">
                  <c:v>27.569999694824201</c:v>
                </c:pt>
                <c:pt idx="91">
                  <c:v>28.129999160766602</c:v>
                </c:pt>
                <c:pt idx="92">
                  <c:v>28.340000152587798</c:v>
                </c:pt>
                <c:pt idx="93">
                  <c:v>28.389999389648398</c:v>
                </c:pt>
                <c:pt idx="94">
                  <c:v>27.940000534057599</c:v>
                </c:pt>
                <c:pt idx="95">
                  <c:v>28.049999237060501</c:v>
                </c:pt>
                <c:pt idx="96">
                  <c:v>27.7600002288818</c:v>
                </c:pt>
                <c:pt idx="97">
                  <c:v>27.9699993133544</c:v>
                </c:pt>
                <c:pt idx="98">
                  <c:v>28.2199993133544</c:v>
                </c:pt>
                <c:pt idx="99">
                  <c:v>27.809999465942301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CE6-8048-C4A5A7E2E0DA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Sheet1!$AC$2:$AC$101</c:f>
              <c:numCache>
                <c:formatCode>General</c:formatCode>
                <c:ptCount val="100"/>
                <c:pt idx="0">
                  <c:v>90.660003662109304</c:v>
                </c:pt>
                <c:pt idx="1">
                  <c:v>84.089996337890597</c:v>
                </c:pt>
                <c:pt idx="2">
                  <c:v>72.910003662109304</c:v>
                </c:pt>
                <c:pt idx="3">
                  <c:v>70.870002746582003</c:v>
                </c:pt>
                <c:pt idx="4">
                  <c:v>69.349998474121094</c:v>
                </c:pt>
                <c:pt idx="5">
                  <c:v>66.110000610351506</c:v>
                </c:pt>
                <c:pt idx="6">
                  <c:v>64.739997863769503</c:v>
                </c:pt>
                <c:pt idx="7">
                  <c:v>62.419998168945298</c:v>
                </c:pt>
                <c:pt idx="8">
                  <c:v>60.369998931884702</c:v>
                </c:pt>
                <c:pt idx="9">
                  <c:v>59.959999084472599</c:v>
                </c:pt>
                <c:pt idx="10">
                  <c:v>59.5</c:v>
                </c:pt>
                <c:pt idx="11">
                  <c:v>59.599998474121001</c:v>
                </c:pt>
                <c:pt idx="12">
                  <c:v>57.369998931884702</c:v>
                </c:pt>
                <c:pt idx="13">
                  <c:v>56.599998474121001</c:v>
                </c:pt>
                <c:pt idx="14">
                  <c:v>56.279998779296797</c:v>
                </c:pt>
                <c:pt idx="15">
                  <c:v>53.909999847412102</c:v>
                </c:pt>
                <c:pt idx="16">
                  <c:v>53.709999084472599</c:v>
                </c:pt>
                <c:pt idx="17">
                  <c:v>53.450000762939403</c:v>
                </c:pt>
                <c:pt idx="18">
                  <c:v>52.659999847412102</c:v>
                </c:pt>
                <c:pt idx="19">
                  <c:v>52.619998931884702</c:v>
                </c:pt>
                <c:pt idx="20">
                  <c:v>52.590000152587798</c:v>
                </c:pt>
                <c:pt idx="21">
                  <c:v>53.799999237060497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4-41D2-B6E0-62DA85575879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efl_err_#12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Sheet1!$AE$2:$AE$101</c:f>
              <c:numCache>
                <c:formatCode>General</c:formatCode>
                <c:ptCount val="100"/>
                <c:pt idx="0">
                  <c:v>90.059997558593693</c:v>
                </c:pt>
                <c:pt idx="1">
                  <c:v>76.290000915527301</c:v>
                </c:pt>
                <c:pt idx="2">
                  <c:v>67.260002136230398</c:v>
                </c:pt>
                <c:pt idx="3">
                  <c:v>65.709999084472599</c:v>
                </c:pt>
                <c:pt idx="4">
                  <c:v>62.409999847412102</c:v>
                </c:pt>
                <c:pt idx="5">
                  <c:v>59.069999694824197</c:v>
                </c:pt>
                <c:pt idx="6">
                  <c:v>56.790000915527301</c:v>
                </c:pt>
                <c:pt idx="7">
                  <c:v>55.4799995422363</c:v>
                </c:pt>
                <c:pt idx="8">
                  <c:v>53.900001525878899</c:v>
                </c:pt>
                <c:pt idx="9">
                  <c:v>52.650001525878899</c:v>
                </c:pt>
                <c:pt idx="10">
                  <c:v>50.060001373291001</c:v>
                </c:pt>
                <c:pt idx="11">
                  <c:v>51.060001373291001</c:v>
                </c:pt>
                <c:pt idx="12">
                  <c:v>50.779998779296797</c:v>
                </c:pt>
                <c:pt idx="13">
                  <c:v>48.770000457763601</c:v>
                </c:pt>
                <c:pt idx="14">
                  <c:v>45.990001678466797</c:v>
                </c:pt>
                <c:pt idx="15">
                  <c:v>44.490001678466797</c:v>
                </c:pt>
                <c:pt idx="16">
                  <c:v>44.639999389648402</c:v>
                </c:pt>
                <c:pt idx="17">
                  <c:v>43.299999237060497</c:v>
                </c:pt>
                <c:pt idx="18">
                  <c:v>43.450000762939403</c:v>
                </c:pt>
                <c:pt idx="19">
                  <c:v>42.520000457763601</c:v>
                </c:pt>
                <c:pt idx="20">
                  <c:v>40.700000762939403</c:v>
                </c:pt>
                <c:pt idx="21">
                  <c:v>41.130001068115199</c:v>
                </c:pt>
                <c:pt idx="22">
                  <c:v>40.139999389648402</c:v>
                </c:pt>
                <c:pt idx="23">
                  <c:v>38.689998626708899</c:v>
                </c:pt>
                <c:pt idx="24">
                  <c:v>37.599998474121001</c:v>
                </c:pt>
                <c:pt idx="25">
                  <c:v>37.770000457763601</c:v>
                </c:pt>
                <c:pt idx="26">
                  <c:v>37.75</c:v>
                </c:pt>
                <c:pt idx="27">
                  <c:v>36.919998168945298</c:v>
                </c:pt>
                <c:pt idx="28">
                  <c:v>35.319999694824197</c:v>
                </c:pt>
                <c:pt idx="29">
                  <c:v>35.540000915527301</c:v>
                </c:pt>
                <c:pt idx="30">
                  <c:v>34.119998931884702</c:v>
                </c:pt>
                <c:pt idx="31">
                  <c:v>35.159999847412102</c:v>
                </c:pt>
                <c:pt idx="32">
                  <c:v>33.900001525878899</c:v>
                </c:pt>
                <c:pt idx="33">
                  <c:v>33.330001831054602</c:v>
                </c:pt>
                <c:pt idx="34">
                  <c:v>35.119998931884702</c:v>
                </c:pt>
                <c:pt idx="35">
                  <c:v>35.180000305175703</c:v>
                </c:pt>
                <c:pt idx="36">
                  <c:v>34.4799995422363</c:v>
                </c:pt>
                <c:pt idx="37">
                  <c:v>34.009998321533203</c:v>
                </c:pt>
                <c:pt idx="38">
                  <c:v>33.380001068115199</c:v>
                </c:pt>
                <c:pt idx="39">
                  <c:v>33.290000915527301</c:v>
                </c:pt>
                <c:pt idx="40">
                  <c:v>33.060001373291001</c:v>
                </c:pt>
                <c:pt idx="41">
                  <c:v>33.430000305175703</c:v>
                </c:pt>
                <c:pt idx="42">
                  <c:v>32.75</c:v>
                </c:pt>
                <c:pt idx="43">
                  <c:v>32.419998168945298</c:v>
                </c:pt>
                <c:pt idx="44">
                  <c:v>32</c:v>
                </c:pt>
                <c:pt idx="45">
                  <c:v>31.860000610351499</c:v>
                </c:pt>
                <c:pt idx="46">
                  <c:v>31.25</c:v>
                </c:pt>
                <c:pt idx="47">
                  <c:v>31.299999237060501</c:v>
                </c:pt>
                <c:pt idx="48">
                  <c:v>32.319999694824197</c:v>
                </c:pt>
                <c:pt idx="49">
                  <c:v>31.629999160766602</c:v>
                </c:pt>
                <c:pt idx="50">
                  <c:v>31.319999694824201</c:v>
                </c:pt>
                <c:pt idx="51">
                  <c:v>30.9500007629394</c:v>
                </c:pt>
                <c:pt idx="52">
                  <c:v>30.1800003051757</c:v>
                </c:pt>
                <c:pt idx="53">
                  <c:v>30.110000610351499</c:v>
                </c:pt>
                <c:pt idx="54">
                  <c:v>29.9500007629394</c:v>
                </c:pt>
                <c:pt idx="55">
                  <c:v>30.459999084472599</c:v>
                </c:pt>
                <c:pt idx="56">
                  <c:v>30.2000007629394</c:v>
                </c:pt>
                <c:pt idx="57">
                  <c:v>29.879999160766602</c:v>
                </c:pt>
                <c:pt idx="58">
                  <c:v>30.409999847412099</c:v>
                </c:pt>
                <c:pt idx="59">
                  <c:v>29.159999847412099</c:v>
                </c:pt>
                <c:pt idx="60">
                  <c:v>29.159999847412099</c:v>
                </c:pt>
                <c:pt idx="61">
                  <c:v>29.579999923706001</c:v>
                </c:pt>
                <c:pt idx="62">
                  <c:v>29.280000686645501</c:v>
                </c:pt>
                <c:pt idx="63">
                  <c:v>29.590000152587798</c:v>
                </c:pt>
                <c:pt idx="64">
                  <c:v>29.4300003051757</c:v>
                </c:pt>
                <c:pt idx="65">
                  <c:v>29.110000610351499</c:v>
                </c:pt>
                <c:pt idx="66">
                  <c:v>29.149999618530199</c:v>
                </c:pt>
                <c:pt idx="67">
                  <c:v>28.709999084472599</c:v>
                </c:pt>
                <c:pt idx="68">
                  <c:v>28.829999923706001</c:v>
                </c:pt>
                <c:pt idx="69">
                  <c:v>29.1800003051757</c:v>
                </c:pt>
                <c:pt idx="70">
                  <c:v>28.659999847412099</c:v>
                </c:pt>
                <c:pt idx="71">
                  <c:v>28.079999923706001</c:v>
                </c:pt>
                <c:pt idx="72">
                  <c:v>28.209999084472599</c:v>
                </c:pt>
                <c:pt idx="73">
                  <c:v>27.9799995422363</c:v>
                </c:pt>
                <c:pt idx="74">
                  <c:v>27.9899997711181</c:v>
                </c:pt>
                <c:pt idx="75">
                  <c:v>27.870000839233398</c:v>
                </c:pt>
                <c:pt idx="76">
                  <c:v>28.170000076293899</c:v>
                </c:pt>
                <c:pt idx="77">
                  <c:v>27.2199993133544</c:v>
                </c:pt>
                <c:pt idx="78">
                  <c:v>27.139999389648398</c:v>
                </c:pt>
                <c:pt idx="79">
                  <c:v>27.799999237060501</c:v>
                </c:pt>
                <c:pt idx="80">
                  <c:v>29.059999465942301</c:v>
                </c:pt>
                <c:pt idx="81">
                  <c:v>27.350000381469702</c:v>
                </c:pt>
                <c:pt idx="82">
                  <c:v>28.0100002288818</c:v>
                </c:pt>
                <c:pt idx="83">
                  <c:v>27.780000686645501</c:v>
                </c:pt>
                <c:pt idx="84">
                  <c:v>27.770000457763601</c:v>
                </c:pt>
                <c:pt idx="85">
                  <c:v>27.270000457763601</c:v>
                </c:pt>
                <c:pt idx="86">
                  <c:v>27.129999160766602</c:v>
                </c:pt>
                <c:pt idx="87">
                  <c:v>27.909999847412099</c:v>
                </c:pt>
                <c:pt idx="88">
                  <c:v>27.270000457763601</c:v>
                </c:pt>
                <c:pt idx="89">
                  <c:v>26.889999389648398</c:v>
                </c:pt>
                <c:pt idx="90">
                  <c:v>27.319999694824201</c:v>
                </c:pt>
                <c:pt idx="91">
                  <c:v>27.030000686645501</c:v>
                </c:pt>
                <c:pt idx="92">
                  <c:v>27.2600002288818</c:v>
                </c:pt>
                <c:pt idx="93">
                  <c:v>27.299999237060501</c:v>
                </c:pt>
                <c:pt idx="94">
                  <c:v>27.280000686645501</c:v>
                </c:pt>
                <c:pt idx="95">
                  <c:v>27.520000457763601</c:v>
                </c:pt>
                <c:pt idx="96">
                  <c:v>27.020000457763601</c:v>
                </c:pt>
                <c:pt idx="97">
                  <c:v>27.149999618530199</c:v>
                </c:pt>
                <c:pt idx="98">
                  <c:v>26.9699993133544</c:v>
                </c:pt>
                <c:pt idx="99">
                  <c:v>26.629999160766602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4B8D-856E-201E220A061A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Sheet1!$AG$2:$AG$101</c:f>
              <c:numCache>
                <c:formatCode>General</c:formatCode>
                <c:ptCount val="100"/>
                <c:pt idx="0">
                  <c:v>89.819999694824205</c:v>
                </c:pt>
                <c:pt idx="1">
                  <c:v>79.290000915527301</c:v>
                </c:pt>
                <c:pt idx="2">
                  <c:v>73.559997558593693</c:v>
                </c:pt>
                <c:pt idx="3">
                  <c:v>69.989997863769503</c:v>
                </c:pt>
                <c:pt idx="4">
                  <c:v>65.690002441406193</c:v>
                </c:pt>
                <c:pt idx="5">
                  <c:v>64.580001831054602</c:v>
                </c:pt>
                <c:pt idx="6">
                  <c:v>62.080001831054602</c:v>
                </c:pt>
                <c:pt idx="7">
                  <c:v>60.849998474121001</c:v>
                </c:pt>
                <c:pt idx="8">
                  <c:v>62.150001525878899</c:v>
                </c:pt>
                <c:pt idx="9">
                  <c:v>59.409999847412102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E-4573-9CDE-1B0303DF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efl_loss_#10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2.31082412695429</c:v>
                      </c:pt>
                      <c:pt idx="1">
                        <c:v>2.2072040586714499</c:v>
                      </c:pt>
                      <c:pt idx="2">
                        <c:v>1.9886049753541399</c:v>
                      </c:pt>
                      <c:pt idx="3">
                        <c:v>1.8321892539407001</c:v>
                      </c:pt>
                      <c:pt idx="4">
                        <c:v>1.76379030829022</c:v>
                      </c:pt>
                      <c:pt idx="5">
                        <c:v>1.7145880445553201</c:v>
                      </c:pt>
                      <c:pt idx="6">
                        <c:v>1.6401389632255401</c:v>
                      </c:pt>
                      <c:pt idx="7">
                        <c:v>1.6045686894920901</c:v>
                      </c:pt>
                      <c:pt idx="8">
                        <c:v>1.5645778984021199</c:v>
                      </c:pt>
                      <c:pt idx="9">
                        <c:v>1.5251206850549901</c:v>
                      </c:pt>
                      <c:pt idx="10">
                        <c:v>1.499636244622</c:v>
                      </c:pt>
                      <c:pt idx="11">
                        <c:v>1.48861216435766</c:v>
                      </c:pt>
                      <c:pt idx="12">
                        <c:v>1.44891641170355</c:v>
                      </c:pt>
                      <c:pt idx="13">
                        <c:v>1.41827709583719</c:v>
                      </c:pt>
                      <c:pt idx="14">
                        <c:v>1.3984738375730501</c:v>
                      </c:pt>
                      <c:pt idx="15">
                        <c:v>1.3738584267865299</c:v>
                      </c:pt>
                      <c:pt idx="16">
                        <c:v>1.3503492015182501</c:v>
                      </c:pt>
                      <c:pt idx="17">
                        <c:v>1.3289494256304999</c:v>
                      </c:pt>
                      <c:pt idx="18">
                        <c:v>1.3243201082679099</c:v>
                      </c:pt>
                      <c:pt idx="19">
                        <c:v>1.3236665983868201</c:v>
                      </c:pt>
                      <c:pt idx="20">
                        <c:v>1.30847985577431</c:v>
                      </c:pt>
                      <c:pt idx="21">
                        <c:v>1.2897445540519199</c:v>
                      </c:pt>
                      <c:pt idx="22">
                        <c:v>1.27387462262135</c:v>
                      </c:pt>
                      <c:pt idx="23">
                        <c:v>1.2656071694793201</c:v>
                      </c:pt>
                      <c:pt idx="24">
                        <c:v>1.2231807488544699</c:v>
                      </c:pt>
                      <c:pt idx="25">
                        <c:v>1.21016639243265</c:v>
                      </c:pt>
                      <c:pt idx="26">
                        <c:v>1.20692436444531</c:v>
                      </c:pt>
                      <c:pt idx="27">
                        <c:v>1.1762434620006801</c:v>
                      </c:pt>
                      <c:pt idx="28">
                        <c:v>1.1655388595951499</c:v>
                      </c:pt>
                      <c:pt idx="29">
                        <c:v>1.1429706075388899</c:v>
                      </c:pt>
                      <c:pt idx="30">
                        <c:v>1.1305417760162499</c:v>
                      </c:pt>
                      <c:pt idx="31">
                        <c:v>1.11810380751919</c:v>
                      </c:pt>
                      <c:pt idx="32">
                        <c:v>1.10982260924236</c:v>
                      </c:pt>
                      <c:pt idx="33">
                        <c:v>1.08219442208101</c:v>
                      </c:pt>
                      <c:pt idx="34">
                        <c:v>1.0830884834004</c:v>
                      </c:pt>
                      <c:pt idx="35">
                        <c:v>1.06840022620122</c:v>
                      </c:pt>
                      <c:pt idx="36">
                        <c:v>1.0612106938271</c:v>
                      </c:pt>
                      <c:pt idx="37">
                        <c:v>1.0470551575065401</c:v>
                      </c:pt>
                      <c:pt idx="38">
                        <c:v>1.02957762920173</c:v>
                      </c:pt>
                      <c:pt idx="39">
                        <c:v>1.0237501237043101</c:v>
                      </c:pt>
                      <c:pt idx="40">
                        <c:v>1.02829679372204</c:v>
                      </c:pt>
                      <c:pt idx="41">
                        <c:v>1.0140314679236899</c:v>
                      </c:pt>
                      <c:pt idx="42">
                        <c:v>0.99917620648244299</c:v>
                      </c:pt>
                      <c:pt idx="43">
                        <c:v>0.99339074427914398</c:v>
                      </c:pt>
                      <c:pt idx="44">
                        <c:v>0.98325149724437899</c:v>
                      </c:pt>
                      <c:pt idx="45">
                        <c:v>0.969441728227457</c:v>
                      </c:pt>
                      <c:pt idx="46">
                        <c:v>0.95755497133655898</c:v>
                      </c:pt>
                      <c:pt idx="47">
                        <c:v>0.95680723676256296</c:v>
                      </c:pt>
                      <c:pt idx="48">
                        <c:v>0.94533060538540903</c:v>
                      </c:pt>
                      <c:pt idx="49">
                        <c:v>0.94638702444210099</c:v>
                      </c:pt>
                      <c:pt idx="50">
                        <c:v>0.94106734064733899</c:v>
                      </c:pt>
                      <c:pt idx="51">
                        <c:v>0.92470239036402102</c:v>
                      </c:pt>
                      <c:pt idx="52">
                        <c:v>0.90645362275421204</c:v>
                      </c:pt>
                      <c:pt idx="53">
                        <c:v>0.92174944945961002</c:v>
                      </c:pt>
                      <c:pt idx="54">
                        <c:v>0.94938899794961196</c:v>
                      </c:pt>
                      <c:pt idx="55">
                        <c:v>0.93234860897064198</c:v>
                      </c:pt>
                      <c:pt idx="56">
                        <c:v>0.91742125039647304</c:v>
                      </c:pt>
                      <c:pt idx="57">
                        <c:v>0.91653264100384502</c:v>
                      </c:pt>
                      <c:pt idx="58">
                        <c:v>0.89865072707461702</c:v>
                      </c:pt>
                      <c:pt idx="59">
                        <c:v>0.895980963661412</c:v>
                      </c:pt>
                      <c:pt idx="60">
                        <c:v>0.89570898197259097</c:v>
                      </c:pt>
                      <c:pt idx="61">
                        <c:v>0.88527375611529902</c:v>
                      </c:pt>
                      <c:pt idx="62">
                        <c:v>0.88038897324519505</c:v>
                      </c:pt>
                      <c:pt idx="63">
                        <c:v>0.88180832878039905</c:v>
                      </c:pt>
                      <c:pt idx="64">
                        <c:v>0.890973494311047</c:v>
                      </c:pt>
                      <c:pt idx="65">
                        <c:v>0.86706271748633901</c:v>
                      </c:pt>
                      <c:pt idx="66">
                        <c:v>0.87329714882905296</c:v>
                      </c:pt>
                      <c:pt idx="67">
                        <c:v>0.86587252947175497</c:v>
                      </c:pt>
                      <c:pt idx="68">
                        <c:v>0.86272853802723404</c:v>
                      </c:pt>
                      <c:pt idx="69">
                        <c:v>0.85904308014614505</c:v>
                      </c:pt>
                      <c:pt idx="70">
                        <c:v>0.86457039729045404</c:v>
                      </c:pt>
                      <c:pt idx="71">
                        <c:v>0.86060231164762102</c:v>
                      </c:pt>
                      <c:pt idx="72">
                        <c:v>0.85288356709632096</c:v>
                      </c:pt>
                      <c:pt idx="73">
                        <c:v>0.85757276358877699</c:v>
                      </c:pt>
                      <c:pt idx="74">
                        <c:v>0.85311425814203401</c:v>
                      </c:pt>
                      <c:pt idx="75">
                        <c:v>0.85551663492895202</c:v>
                      </c:pt>
                      <c:pt idx="76">
                        <c:v>0.86163694159999704</c:v>
                      </c:pt>
                      <c:pt idx="77">
                        <c:v>0.86419350060687705</c:v>
                      </c:pt>
                      <c:pt idx="78">
                        <c:v>0.84956140578932005</c:v>
                      </c:pt>
                      <c:pt idx="79">
                        <c:v>0.85278798554353596</c:v>
                      </c:pt>
                      <c:pt idx="80">
                        <c:v>0.84645105110611796</c:v>
                      </c:pt>
                      <c:pt idx="81">
                        <c:v>0.85018693489633501</c:v>
                      </c:pt>
                      <c:pt idx="82">
                        <c:v>0.85015256807302897</c:v>
                      </c:pt>
                      <c:pt idx="83">
                        <c:v>0.84326493872958297</c:v>
                      </c:pt>
                      <c:pt idx="84">
                        <c:v>0.84756122083420904</c:v>
                      </c:pt>
                      <c:pt idx="85">
                        <c:v>0.85404881018741796</c:v>
                      </c:pt>
                      <c:pt idx="86">
                        <c:v>0.83205923495019296</c:v>
                      </c:pt>
                      <c:pt idx="87">
                        <c:v>0.84100148973950895</c:v>
                      </c:pt>
                      <c:pt idx="88">
                        <c:v>0.82788346964082904</c:v>
                      </c:pt>
                      <c:pt idx="89">
                        <c:v>0.83450540729389</c:v>
                      </c:pt>
                      <c:pt idx="90">
                        <c:v>0.81856154503336298</c:v>
                      </c:pt>
                      <c:pt idx="91">
                        <c:v>0.84195894952032901</c:v>
                      </c:pt>
                      <c:pt idx="92">
                        <c:v>0.83067291177761704</c:v>
                      </c:pt>
                      <c:pt idx="93">
                        <c:v>0.84371282416544102</c:v>
                      </c:pt>
                      <c:pt idx="94">
                        <c:v>0.83244873118248697</c:v>
                      </c:pt>
                      <c:pt idx="95">
                        <c:v>0.85441615532158199</c:v>
                      </c:pt>
                      <c:pt idx="96">
                        <c:v>0.82498583406399695</c:v>
                      </c:pt>
                      <c:pt idx="97">
                        <c:v>0.825482747167538</c:v>
                      </c:pt>
                      <c:pt idx="98">
                        <c:v>0.83885821548237105</c:v>
                      </c:pt>
                      <c:pt idx="99">
                        <c:v>0.82750658187896498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0-4CE6-8048-C4A5A7E2E0D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Sheet1!$AB$2:$AB$101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2.3075962810759298</c:v>
                      </c:pt>
                      <c:pt idx="1">
                        <c:v>8.4688436316836402</c:v>
                      </c:pt>
                      <c:pt idx="2">
                        <c:v>2.0188983208054898</c:v>
                      </c:pt>
                      <c:pt idx="3">
                        <c:v>1.9270735698141099</c:v>
                      </c:pt>
                      <c:pt idx="4">
                        <c:v>1.8752875571038301</c:v>
                      </c:pt>
                      <c:pt idx="5">
                        <c:v>1.82358832799704</c:v>
                      </c:pt>
                      <c:pt idx="6">
                        <c:v>1.7919948442726299</c:v>
                      </c:pt>
                      <c:pt idx="7">
                        <c:v>1.73605519191474</c:v>
                      </c:pt>
                      <c:pt idx="8">
                        <c:v>1.6767343943285999</c:v>
                      </c:pt>
                      <c:pt idx="9">
                        <c:v>1.6775184118064299</c:v>
                      </c:pt>
                      <c:pt idx="10">
                        <c:v>1.68579550002031</c:v>
                      </c:pt>
                      <c:pt idx="11">
                        <c:v>1.66320335713161</c:v>
                      </c:pt>
                      <c:pt idx="12">
                        <c:v>1.61927301640723</c:v>
                      </c:pt>
                      <c:pt idx="13">
                        <c:v>1.5981844177671201</c:v>
                      </c:pt>
                      <c:pt idx="14">
                        <c:v>1.5891696632287999</c:v>
                      </c:pt>
                      <c:pt idx="15">
                        <c:v>1.5442971431525601</c:v>
                      </c:pt>
                      <c:pt idx="16">
                        <c:v>1.5420644465525399</c:v>
                      </c:pt>
                      <c:pt idx="17">
                        <c:v>1.52848475146445</c:v>
                      </c:pt>
                      <c:pt idx="18">
                        <c:v>1.5311986033324201</c:v>
                      </c:pt>
                      <c:pt idx="19">
                        <c:v>1.5159796385248701</c:v>
                      </c:pt>
                      <c:pt idx="20">
                        <c:v>1.5070470427251901</c:v>
                      </c:pt>
                      <c:pt idx="21">
                        <c:v>1.5333074915940501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84-41D2-B6E0-62DA85575879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efl_loss_#12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2.3035999210017502</c:v>
                      </c:pt>
                      <c:pt idx="1">
                        <c:v>2.0000329139126301</c:v>
                      </c:pt>
                      <c:pt idx="2">
                        <c:v>1.8175939131694201</c:v>
                      </c:pt>
                      <c:pt idx="3">
                        <c:v>1.74960795253705</c:v>
                      </c:pt>
                      <c:pt idx="4">
                        <c:v>1.6698962191867199</c:v>
                      </c:pt>
                      <c:pt idx="5">
                        <c:v>1.5995767200069</c:v>
                      </c:pt>
                      <c:pt idx="6">
                        <c:v>1.55209791052872</c:v>
                      </c:pt>
                      <c:pt idx="7">
                        <c:v>1.5244052630321201</c:v>
                      </c:pt>
                      <c:pt idx="8">
                        <c:v>1.50231205733718</c:v>
                      </c:pt>
                      <c:pt idx="9">
                        <c:v>1.4881115362143</c:v>
                      </c:pt>
                      <c:pt idx="10">
                        <c:v>1.4134631733985401</c:v>
                      </c:pt>
                      <c:pt idx="11">
                        <c:v>1.4197798557342201</c:v>
                      </c:pt>
                      <c:pt idx="12">
                        <c:v>1.4033708967220999</c:v>
                      </c:pt>
                      <c:pt idx="13">
                        <c:v>1.3628258644395499</c:v>
                      </c:pt>
                      <c:pt idx="14">
                        <c:v>1.31770799645952</c:v>
                      </c:pt>
                      <c:pt idx="15">
                        <c:v>1.2890290682482799</c:v>
                      </c:pt>
                      <c:pt idx="16">
                        <c:v>1.2773814740454299</c:v>
                      </c:pt>
                      <c:pt idx="17">
                        <c:v>1.2404956885963401</c:v>
                      </c:pt>
                      <c:pt idx="18">
                        <c:v>1.24047742148113</c:v>
                      </c:pt>
                      <c:pt idx="19">
                        <c:v>1.21971618104132</c:v>
                      </c:pt>
                      <c:pt idx="20">
                        <c:v>1.18627414050375</c:v>
                      </c:pt>
                      <c:pt idx="21">
                        <c:v>1.1902617478066899</c:v>
                      </c:pt>
                      <c:pt idx="22">
                        <c:v>1.1493134696012799</c:v>
                      </c:pt>
                      <c:pt idx="23">
                        <c:v>1.1157677944298701</c:v>
                      </c:pt>
                      <c:pt idx="24">
                        <c:v>1.08710358894554</c:v>
                      </c:pt>
                      <c:pt idx="25">
                        <c:v>1.0966896262897801</c:v>
                      </c:pt>
                      <c:pt idx="26">
                        <c:v>1.11277393816383</c:v>
                      </c:pt>
                      <c:pt idx="27">
                        <c:v>1.0780836537385401</c:v>
                      </c:pt>
                      <c:pt idx="28">
                        <c:v>1.0485424099454399</c:v>
                      </c:pt>
                      <c:pt idx="29">
                        <c:v>1.0206938351795101</c:v>
                      </c:pt>
                      <c:pt idx="30">
                        <c:v>1.0214343769535099</c:v>
                      </c:pt>
                      <c:pt idx="31">
                        <c:v>1.0269038354515201</c:v>
                      </c:pt>
                      <c:pt idx="32">
                        <c:v>1.00985325293935</c:v>
                      </c:pt>
                      <c:pt idx="33">
                        <c:v>0.99309669938056999</c:v>
                      </c:pt>
                      <c:pt idx="34">
                        <c:v>1.0387912161031301</c:v>
                      </c:pt>
                      <c:pt idx="35">
                        <c:v>1.03925069995746</c:v>
                      </c:pt>
                      <c:pt idx="36">
                        <c:v>1.0086081176047099</c:v>
                      </c:pt>
                      <c:pt idx="37">
                        <c:v>1.00284004477178</c:v>
                      </c:pt>
                      <c:pt idx="38">
                        <c:v>0.99193789814687805</c:v>
                      </c:pt>
                      <c:pt idx="39">
                        <c:v>0.967238978975138</c:v>
                      </c:pt>
                      <c:pt idx="40">
                        <c:v>0.96769758014921903</c:v>
                      </c:pt>
                      <c:pt idx="41">
                        <c:v>0.96544649190963405</c:v>
                      </c:pt>
                      <c:pt idx="42">
                        <c:v>0.95832824555172202</c:v>
                      </c:pt>
                      <c:pt idx="43">
                        <c:v>0.93386184789572502</c:v>
                      </c:pt>
                      <c:pt idx="44">
                        <c:v>0.92961891023975995</c:v>
                      </c:pt>
                      <c:pt idx="45">
                        <c:v>0.93326265037439404</c:v>
                      </c:pt>
                      <c:pt idx="46">
                        <c:v>0.914109523888606</c:v>
                      </c:pt>
                      <c:pt idx="47">
                        <c:v>0.91287263259766205</c:v>
                      </c:pt>
                      <c:pt idx="48">
                        <c:v>0.926840850502062</c:v>
                      </c:pt>
                      <c:pt idx="49">
                        <c:v>0.91949464902756295</c:v>
                      </c:pt>
                      <c:pt idx="50">
                        <c:v>0.90342324668434704</c:v>
                      </c:pt>
                      <c:pt idx="51">
                        <c:v>0.89697378873824996</c:v>
                      </c:pt>
                      <c:pt idx="52">
                        <c:v>0.882415809828764</c:v>
                      </c:pt>
                      <c:pt idx="53">
                        <c:v>0.87552632647714801</c:v>
                      </c:pt>
                      <c:pt idx="54">
                        <c:v>0.86364481365604695</c:v>
                      </c:pt>
                      <c:pt idx="55">
                        <c:v>0.86909534502181196</c:v>
                      </c:pt>
                      <c:pt idx="56">
                        <c:v>0.87034479789673103</c:v>
                      </c:pt>
                      <c:pt idx="57">
                        <c:v>0.852175786996343</c:v>
                      </c:pt>
                      <c:pt idx="58">
                        <c:v>0.86924734085228705</c:v>
                      </c:pt>
                      <c:pt idx="59">
                        <c:v>0.84790616715030298</c:v>
                      </c:pt>
                      <c:pt idx="60">
                        <c:v>0.83946181501552497</c:v>
                      </c:pt>
                      <c:pt idx="61">
                        <c:v>0.84970618699006895</c:v>
                      </c:pt>
                      <c:pt idx="62">
                        <c:v>0.83573439071892097</c:v>
                      </c:pt>
                      <c:pt idx="63">
                        <c:v>0.83852958109728004</c:v>
                      </c:pt>
                      <c:pt idx="64">
                        <c:v>0.83322789752559301</c:v>
                      </c:pt>
                      <c:pt idx="65">
                        <c:v>0.82923621584655305</c:v>
                      </c:pt>
                      <c:pt idx="66">
                        <c:v>0.83190485967951899</c:v>
                      </c:pt>
                      <c:pt idx="67">
                        <c:v>0.82539732782704001</c:v>
                      </c:pt>
                      <c:pt idx="68">
                        <c:v>0.82935209904506701</c:v>
                      </c:pt>
                      <c:pt idx="69">
                        <c:v>0.83162701623454904</c:v>
                      </c:pt>
                      <c:pt idx="70">
                        <c:v>0.82789525674406805</c:v>
                      </c:pt>
                      <c:pt idx="71">
                        <c:v>0.81061102269561403</c:v>
                      </c:pt>
                      <c:pt idx="72">
                        <c:v>0.81600701846894097</c:v>
                      </c:pt>
                      <c:pt idx="73">
                        <c:v>0.80818693899804595</c:v>
                      </c:pt>
                      <c:pt idx="74">
                        <c:v>0.81189550829541102</c:v>
                      </c:pt>
                      <c:pt idx="75">
                        <c:v>0.81168007660823205</c:v>
                      </c:pt>
                      <c:pt idx="76">
                        <c:v>0.80864264156408305</c:v>
                      </c:pt>
                      <c:pt idx="77">
                        <c:v>0.79949272741937305</c:v>
                      </c:pt>
                      <c:pt idx="78">
                        <c:v>0.802294853386605</c:v>
                      </c:pt>
                      <c:pt idx="79">
                        <c:v>0.81310190231936696</c:v>
                      </c:pt>
                      <c:pt idx="80">
                        <c:v>0.81538100683005699</c:v>
                      </c:pt>
                      <c:pt idx="81">
                        <c:v>0.80334784802357795</c:v>
                      </c:pt>
                      <c:pt idx="82">
                        <c:v>0.81067270249318102</c:v>
                      </c:pt>
                      <c:pt idx="83">
                        <c:v>0.79502846063322297</c:v>
                      </c:pt>
                      <c:pt idx="84">
                        <c:v>0.80160388749116496</c:v>
                      </c:pt>
                      <c:pt idx="85">
                        <c:v>0.805117836803387</c:v>
                      </c:pt>
                      <c:pt idx="86">
                        <c:v>0.79915598737206395</c:v>
                      </c:pt>
                      <c:pt idx="87">
                        <c:v>0.80066042379209101</c:v>
                      </c:pt>
                      <c:pt idx="88">
                        <c:v>0.80093837410780999</c:v>
                      </c:pt>
                      <c:pt idx="89">
                        <c:v>0.79748217239501296</c:v>
                      </c:pt>
                      <c:pt idx="90">
                        <c:v>0.80293566558011698</c:v>
                      </c:pt>
                      <c:pt idx="91">
                        <c:v>0.79877213061235497</c:v>
                      </c:pt>
                      <c:pt idx="92">
                        <c:v>0.80227466449616003</c:v>
                      </c:pt>
                      <c:pt idx="93">
                        <c:v>0.80125166902876199</c:v>
                      </c:pt>
                      <c:pt idx="94">
                        <c:v>0.79629716941505402</c:v>
                      </c:pt>
                      <c:pt idx="95">
                        <c:v>0.80531097673306795</c:v>
                      </c:pt>
                      <c:pt idx="96">
                        <c:v>0.79473302053038397</c:v>
                      </c:pt>
                      <c:pt idx="97">
                        <c:v>0.78741174917312096</c:v>
                      </c:pt>
                      <c:pt idx="98">
                        <c:v>0.80056190376828396</c:v>
                      </c:pt>
                      <c:pt idx="99">
                        <c:v>0.79121812209961495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3F-4B8D-856E-201E220A061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2.3051873665706299</c:v>
                      </c:pt>
                      <c:pt idx="1">
                        <c:v>2.18535138619173</c:v>
                      </c:pt>
                      <c:pt idx="2">
                        <c:v>2.4048318847729102</c:v>
                      </c:pt>
                      <c:pt idx="3">
                        <c:v>1.8982613435975999</c:v>
                      </c:pt>
                      <c:pt idx="4">
                        <c:v>1.74235343933105</c:v>
                      </c:pt>
                      <c:pt idx="5">
                        <c:v>1.75926331729645</c:v>
                      </c:pt>
                      <c:pt idx="6">
                        <c:v>1.67014272881161</c:v>
                      </c:pt>
                      <c:pt idx="7">
                        <c:v>1.6157923800170799</c:v>
                      </c:pt>
                      <c:pt idx="8">
                        <c:v>1.66161812414788</c:v>
                      </c:pt>
                      <c:pt idx="9">
                        <c:v>1.6266745913560201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EE-4573-9CDE-1B0303DFE592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559488</xdr:colOff>
      <xdr:row>4</xdr:row>
      <xdr:rowOff>66261</xdr:rowOff>
    </xdr:from>
    <xdr:to>
      <xdr:col>28</xdr:col>
      <xdr:colOff>306457</xdr:colOff>
      <xdr:row>32</xdr:row>
      <xdr:rowOff>102290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1"/>
  <sheetViews>
    <sheetView tabSelected="1" topLeftCell="Q1" zoomScale="115" zoomScaleNormal="115" workbookViewId="0">
      <selection activeCell="AG9" sqref="AG9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33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D1" t="s">
        <v>27</v>
      </c>
      <c r="AE1" t="s">
        <v>28</v>
      </c>
    </row>
    <row r="2" spans="1:33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  <c r="Z2" s="1">
        <v>2.31082412695429</v>
      </c>
      <c r="AA2" s="1">
        <v>90.75</v>
      </c>
      <c r="AB2" s="1">
        <v>2.3075962810759298</v>
      </c>
      <c r="AC2" s="1">
        <v>90.660003662109304</v>
      </c>
      <c r="AD2" s="1">
        <v>2.3035999210017502</v>
      </c>
      <c r="AE2" s="1">
        <v>90.059997558593693</v>
      </c>
      <c r="AF2" s="1">
        <v>2.3051873665706299</v>
      </c>
      <c r="AG2" s="1">
        <v>89.819999694824205</v>
      </c>
    </row>
    <row r="3" spans="1:33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  <c r="Z3" s="1">
        <v>2.2072040586714499</v>
      </c>
      <c r="AA3" s="1">
        <v>77.379997253417898</v>
      </c>
      <c r="AB3" s="1">
        <v>8.4688436316836402</v>
      </c>
      <c r="AC3" s="1">
        <v>84.089996337890597</v>
      </c>
      <c r="AD3" s="1">
        <v>2.0000329139126301</v>
      </c>
      <c r="AE3" s="1">
        <v>76.290000915527301</v>
      </c>
      <c r="AF3" s="1">
        <v>2.18535138619173</v>
      </c>
      <c r="AG3" s="1">
        <v>79.290000915527301</v>
      </c>
    </row>
    <row r="4" spans="1:33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  <c r="Z4" s="1">
        <v>1.9886049753541399</v>
      </c>
      <c r="AA4" s="1">
        <v>71.580001831054602</v>
      </c>
      <c r="AB4" s="1">
        <v>2.0188983208054898</v>
      </c>
      <c r="AC4" s="1">
        <v>72.910003662109304</v>
      </c>
      <c r="AD4" s="1">
        <v>1.8175939131694201</v>
      </c>
      <c r="AE4" s="1">
        <v>67.260002136230398</v>
      </c>
      <c r="AF4" s="1">
        <v>2.4048318847729102</v>
      </c>
      <c r="AG4" s="1">
        <v>73.559997558593693</v>
      </c>
    </row>
    <row r="5" spans="1:33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  <c r="Z5" s="1">
        <v>1.8321892539407001</v>
      </c>
      <c r="AA5" s="1">
        <v>66.400001525878906</v>
      </c>
      <c r="AB5" s="1">
        <v>1.9270735698141099</v>
      </c>
      <c r="AC5" s="1">
        <v>70.870002746582003</v>
      </c>
      <c r="AD5" s="1">
        <v>1.74960795253705</v>
      </c>
      <c r="AE5" s="1">
        <v>65.709999084472599</v>
      </c>
      <c r="AF5" s="1">
        <v>1.8982613435975999</v>
      </c>
      <c r="AG5" s="1">
        <v>69.989997863769503</v>
      </c>
    </row>
    <row r="6" spans="1:33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  <c r="Z6" s="1">
        <v>1.76379030829022</v>
      </c>
      <c r="AA6" s="1">
        <v>64.080001831054602</v>
      </c>
      <c r="AB6" s="1">
        <v>1.8752875571038301</v>
      </c>
      <c r="AC6" s="1">
        <v>69.349998474121094</v>
      </c>
      <c r="AD6" s="1">
        <v>1.6698962191867199</v>
      </c>
      <c r="AE6" s="1">
        <v>62.409999847412102</v>
      </c>
      <c r="AF6" s="1">
        <v>1.74235343933105</v>
      </c>
      <c r="AG6" s="1">
        <v>65.690002441406193</v>
      </c>
    </row>
    <row r="7" spans="1:33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  <c r="Z7" s="1">
        <v>1.7145880445553201</v>
      </c>
      <c r="AA7" s="1">
        <v>62.240001678466797</v>
      </c>
      <c r="AB7" s="1">
        <v>1.82358832799704</v>
      </c>
      <c r="AC7" s="1">
        <v>66.110000610351506</v>
      </c>
      <c r="AD7" s="1">
        <v>1.5995767200069</v>
      </c>
      <c r="AE7" s="1">
        <v>59.069999694824197</v>
      </c>
      <c r="AF7" s="1">
        <v>1.75926331729645</v>
      </c>
      <c r="AG7" s="1">
        <v>64.580001831054602</v>
      </c>
    </row>
    <row r="8" spans="1:33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  <c r="Z8" s="1">
        <v>1.6401389632255401</v>
      </c>
      <c r="AA8" s="1">
        <v>60.220001220703097</v>
      </c>
      <c r="AB8" s="1">
        <v>1.7919948442726299</v>
      </c>
      <c r="AC8" s="1">
        <v>64.739997863769503</v>
      </c>
      <c r="AD8" s="1">
        <v>1.55209791052872</v>
      </c>
      <c r="AE8" s="1">
        <v>56.790000915527301</v>
      </c>
      <c r="AF8" s="1">
        <v>1.67014272881161</v>
      </c>
      <c r="AG8" s="1">
        <v>62.080001831054602</v>
      </c>
    </row>
    <row r="9" spans="1:33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  <c r="Z9" s="1">
        <v>1.6045686894920901</v>
      </c>
      <c r="AA9" s="1">
        <v>58.630001068115199</v>
      </c>
      <c r="AB9" s="1">
        <v>1.73605519191474</v>
      </c>
      <c r="AC9" s="1">
        <v>62.419998168945298</v>
      </c>
      <c r="AD9" s="1">
        <v>1.5244052630321201</v>
      </c>
      <c r="AE9" s="1">
        <v>55.4799995422363</v>
      </c>
      <c r="AF9" s="1">
        <v>1.6157923800170799</v>
      </c>
      <c r="AG9" s="1">
        <v>60.849998474121001</v>
      </c>
    </row>
    <row r="10" spans="1:33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  <c r="Z10" s="1">
        <v>1.5645778984021199</v>
      </c>
      <c r="AA10" s="1">
        <v>57.090000152587798</v>
      </c>
      <c r="AB10" s="1">
        <v>1.6767343943285999</v>
      </c>
      <c r="AC10" s="1">
        <v>60.369998931884702</v>
      </c>
      <c r="AD10" s="1">
        <v>1.50231205733718</v>
      </c>
      <c r="AE10" s="1">
        <v>53.900001525878899</v>
      </c>
      <c r="AF10" s="1">
        <v>1.66161812414788</v>
      </c>
      <c r="AG10" s="1">
        <v>62.150001525878899</v>
      </c>
    </row>
    <row r="11" spans="1:33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  <c r="Z11" s="1">
        <v>1.5251206850549901</v>
      </c>
      <c r="AA11" s="1">
        <v>55.4799995422363</v>
      </c>
      <c r="AB11" s="1">
        <v>1.6775184118064299</v>
      </c>
      <c r="AC11" s="1">
        <v>59.959999084472599</v>
      </c>
      <c r="AD11" s="1">
        <v>1.4881115362143</v>
      </c>
      <c r="AE11" s="1">
        <v>52.650001525878899</v>
      </c>
      <c r="AF11" s="1">
        <v>1.6266745913560201</v>
      </c>
      <c r="AG11" s="1">
        <v>59.409999847412102</v>
      </c>
    </row>
    <row r="12" spans="1:33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  <c r="Z12" s="1">
        <v>1.499636244622</v>
      </c>
      <c r="AA12" s="1">
        <v>55.240001678466797</v>
      </c>
      <c r="AB12" s="1">
        <v>1.68579550002031</v>
      </c>
      <c r="AC12" s="1">
        <v>59.5</v>
      </c>
      <c r="AD12" s="1">
        <v>1.4134631733985401</v>
      </c>
      <c r="AE12" s="1">
        <v>50.060001373291001</v>
      </c>
    </row>
    <row r="13" spans="1:33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  <c r="Z13" s="1">
        <v>1.48861216435766</v>
      </c>
      <c r="AA13" s="1">
        <v>53.279998779296797</v>
      </c>
      <c r="AB13" s="1">
        <v>1.66320335713161</v>
      </c>
      <c r="AC13" s="1">
        <v>59.599998474121001</v>
      </c>
      <c r="AD13" s="1">
        <v>1.4197798557342201</v>
      </c>
      <c r="AE13" s="1">
        <v>51.060001373291001</v>
      </c>
    </row>
    <row r="14" spans="1:33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  <c r="Z14" s="1">
        <v>1.44891641170355</v>
      </c>
      <c r="AA14" s="1">
        <v>52.029998779296797</v>
      </c>
      <c r="AB14" s="1">
        <v>1.61927301640723</v>
      </c>
      <c r="AC14" s="1">
        <v>57.369998931884702</v>
      </c>
      <c r="AD14" s="1">
        <v>1.4033708967220999</v>
      </c>
      <c r="AE14" s="1">
        <v>50.779998779296797</v>
      </c>
    </row>
    <row r="15" spans="1:33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  <c r="Z15" s="1">
        <v>1.41827709583719</v>
      </c>
      <c r="AA15" s="1">
        <v>51.220001220703097</v>
      </c>
      <c r="AB15" s="1">
        <v>1.5981844177671201</v>
      </c>
      <c r="AC15" s="1">
        <v>56.599998474121001</v>
      </c>
      <c r="AD15" s="1">
        <v>1.3628258644395499</v>
      </c>
      <c r="AE15" s="1">
        <v>48.770000457763601</v>
      </c>
    </row>
    <row r="16" spans="1:33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  <c r="Z16" s="1">
        <v>1.3984738375730501</v>
      </c>
      <c r="AA16" s="1">
        <v>50.349998474121001</v>
      </c>
      <c r="AB16" s="1">
        <v>1.5891696632287999</v>
      </c>
      <c r="AC16" s="1">
        <v>56.279998779296797</v>
      </c>
      <c r="AD16" s="1">
        <v>1.31770799645952</v>
      </c>
      <c r="AE16" s="1">
        <v>45.990001678466797</v>
      </c>
    </row>
    <row r="17" spans="1:31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  <c r="Z17" s="1">
        <v>1.3738584267865299</v>
      </c>
      <c r="AA17" s="1">
        <v>49.439998626708899</v>
      </c>
      <c r="AB17" s="1">
        <v>1.5442971431525601</v>
      </c>
      <c r="AC17" s="1">
        <v>53.909999847412102</v>
      </c>
      <c r="AD17" s="1">
        <v>1.2890290682482799</v>
      </c>
      <c r="AE17" s="1">
        <v>44.490001678466797</v>
      </c>
    </row>
    <row r="18" spans="1:31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  <c r="Z18" s="1">
        <v>1.3503492015182501</v>
      </c>
      <c r="AA18" s="1">
        <v>48.919998168945298</v>
      </c>
      <c r="AB18" s="1">
        <v>1.5420644465525399</v>
      </c>
      <c r="AC18" s="1">
        <v>53.709999084472599</v>
      </c>
      <c r="AD18" s="1">
        <v>1.2773814740454299</v>
      </c>
      <c r="AE18" s="1">
        <v>44.639999389648402</v>
      </c>
    </row>
    <row r="19" spans="1:31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  <c r="Z19" s="1">
        <v>1.3289494256304999</v>
      </c>
      <c r="AA19" s="1">
        <v>47.700000762939403</v>
      </c>
      <c r="AB19" s="1">
        <v>1.52848475146445</v>
      </c>
      <c r="AC19" s="1">
        <v>53.450000762939403</v>
      </c>
      <c r="AD19" s="1">
        <v>1.2404956885963401</v>
      </c>
      <c r="AE19" s="1">
        <v>43.299999237060497</v>
      </c>
    </row>
    <row r="20" spans="1:31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  <c r="Z20" s="1">
        <v>1.3243201082679099</v>
      </c>
      <c r="AA20" s="1">
        <v>47.340000152587798</v>
      </c>
      <c r="AB20" s="1">
        <v>1.5311986033324201</v>
      </c>
      <c r="AC20" s="1">
        <v>52.659999847412102</v>
      </c>
      <c r="AD20" s="1">
        <v>1.24047742148113</v>
      </c>
      <c r="AE20" s="1">
        <v>43.450000762939403</v>
      </c>
    </row>
    <row r="21" spans="1:31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  <c r="Z21" s="1">
        <v>1.3236665983868201</v>
      </c>
      <c r="AA21" s="1">
        <v>47.470001220703097</v>
      </c>
      <c r="AB21" s="1">
        <v>1.5159796385248701</v>
      </c>
      <c r="AC21" s="1">
        <v>52.619998931884702</v>
      </c>
      <c r="AD21" s="1">
        <v>1.21971618104132</v>
      </c>
      <c r="AE21" s="1">
        <v>42.520000457763601</v>
      </c>
    </row>
    <row r="22" spans="1:31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  <c r="Z22" s="1">
        <v>1.30847985577431</v>
      </c>
      <c r="AA22" s="1">
        <v>46.630001068115199</v>
      </c>
      <c r="AB22" s="1">
        <v>1.5070470427251901</v>
      </c>
      <c r="AC22" s="1">
        <v>52.590000152587798</v>
      </c>
      <c r="AD22" s="1">
        <v>1.18627414050375</v>
      </c>
      <c r="AE22" s="1">
        <v>40.700000762939403</v>
      </c>
    </row>
    <row r="23" spans="1:31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  <c r="Z23" s="1">
        <v>1.2897445540519199</v>
      </c>
      <c r="AA23" s="1">
        <v>46.680000305175703</v>
      </c>
      <c r="AB23" s="1">
        <v>1.5333074915940501</v>
      </c>
      <c r="AC23" s="1">
        <v>53.799999237060497</v>
      </c>
      <c r="AD23" s="1">
        <v>1.1902617478066899</v>
      </c>
      <c r="AE23" s="1">
        <v>41.130001068115199</v>
      </c>
    </row>
    <row r="24" spans="1:31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  <c r="Z24" s="1">
        <v>1.27387462262135</v>
      </c>
      <c r="AA24" s="1">
        <v>45.400001525878899</v>
      </c>
      <c r="AD24" s="1">
        <v>1.1493134696012799</v>
      </c>
      <c r="AE24" s="1">
        <v>40.139999389648402</v>
      </c>
    </row>
    <row r="25" spans="1:31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  <c r="Z25" s="1">
        <v>1.2656071694793201</v>
      </c>
      <c r="AA25" s="1">
        <v>44.799999237060497</v>
      </c>
      <c r="AD25" s="1">
        <v>1.1157677944298701</v>
      </c>
      <c r="AE25" s="1">
        <v>38.689998626708899</v>
      </c>
    </row>
    <row r="26" spans="1:31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  <c r="Z26" s="1">
        <v>1.2231807488544699</v>
      </c>
      <c r="AA26" s="1">
        <v>43.2299995422363</v>
      </c>
      <c r="AD26" s="1">
        <v>1.08710358894554</v>
      </c>
      <c r="AE26" s="1">
        <v>37.599998474121001</v>
      </c>
    </row>
    <row r="27" spans="1:31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  <c r="Z27" s="1">
        <v>1.21016639243265</v>
      </c>
      <c r="AA27" s="1">
        <v>42.840000152587798</v>
      </c>
      <c r="AD27" s="1">
        <v>1.0966896262897801</v>
      </c>
      <c r="AE27" s="1">
        <v>37.770000457763601</v>
      </c>
    </row>
    <row r="28" spans="1:31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  <c r="Z28" s="1">
        <v>1.20692436444531</v>
      </c>
      <c r="AA28" s="1">
        <v>42.779998779296797</v>
      </c>
      <c r="AD28" s="1">
        <v>1.11277393816383</v>
      </c>
      <c r="AE28" s="1">
        <v>37.75</v>
      </c>
    </row>
    <row r="29" spans="1:31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  <c r="Z29" s="1">
        <v>1.1762434620006801</v>
      </c>
      <c r="AA29" s="1">
        <v>41.700000762939403</v>
      </c>
      <c r="AD29" s="1">
        <v>1.0780836537385401</v>
      </c>
      <c r="AE29" s="1">
        <v>36.919998168945298</v>
      </c>
    </row>
    <row r="30" spans="1:31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  <c r="Z30" s="1">
        <v>1.1655388595951499</v>
      </c>
      <c r="AA30" s="1">
        <v>41.119998931884702</v>
      </c>
      <c r="AD30" s="1">
        <v>1.0485424099454399</v>
      </c>
      <c r="AE30" s="1">
        <v>35.319999694824197</v>
      </c>
    </row>
    <row r="31" spans="1:31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  <c r="Z31" s="1">
        <v>1.1429706075388899</v>
      </c>
      <c r="AA31" s="1">
        <v>40.090000152587798</v>
      </c>
      <c r="AD31" s="1">
        <v>1.0206938351795101</v>
      </c>
      <c r="AE31" s="1">
        <v>35.540000915527301</v>
      </c>
    </row>
    <row r="32" spans="1:31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  <c r="Z32" s="1">
        <v>1.1305417760162499</v>
      </c>
      <c r="AA32" s="1">
        <v>39.860000610351499</v>
      </c>
      <c r="AD32" s="1">
        <v>1.0214343769535099</v>
      </c>
      <c r="AE32" s="1">
        <v>34.119998931884702</v>
      </c>
    </row>
    <row r="33" spans="1:31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  <c r="Z33" s="1">
        <v>1.11810380751919</v>
      </c>
      <c r="AA33" s="1">
        <v>39.799999237060497</v>
      </c>
      <c r="AD33" s="1">
        <v>1.0269038354515201</v>
      </c>
      <c r="AE33" s="1">
        <v>35.159999847412102</v>
      </c>
    </row>
    <row r="34" spans="1:31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  <c r="Z34" s="1">
        <v>1.10982260924236</v>
      </c>
      <c r="AA34" s="1">
        <v>39.650001525878899</v>
      </c>
      <c r="AD34" s="1">
        <v>1.00985325293935</v>
      </c>
      <c r="AE34" s="1">
        <v>33.900001525878899</v>
      </c>
    </row>
    <row r="35" spans="1:31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  <c r="Z35" s="1">
        <v>1.08219442208101</v>
      </c>
      <c r="AA35" s="1">
        <v>38.080001831054602</v>
      </c>
      <c r="AD35" s="1">
        <v>0.99309669938056999</v>
      </c>
      <c r="AE35" s="1">
        <v>33.330001831054602</v>
      </c>
    </row>
    <row r="36" spans="1:31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  <c r="Z36" s="1">
        <v>1.0830884834004</v>
      </c>
      <c r="AA36" s="1">
        <v>37.939998626708899</v>
      </c>
      <c r="AD36" s="1">
        <v>1.0387912161031301</v>
      </c>
      <c r="AE36" s="1">
        <v>35.119998931884702</v>
      </c>
    </row>
    <row r="37" spans="1:31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  <c r="Z37" s="1">
        <v>1.06840022620122</v>
      </c>
      <c r="AA37" s="1">
        <v>37.220001220703097</v>
      </c>
      <c r="AD37" s="1">
        <v>1.03925069995746</v>
      </c>
      <c r="AE37" s="1">
        <v>35.180000305175703</v>
      </c>
    </row>
    <row r="38" spans="1:31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  <c r="Z38" s="1">
        <v>1.0612106938271</v>
      </c>
      <c r="AA38" s="1">
        <v>37.830001831054602</v>
      </c>
      <c r="AD38" s="1">
        <v>1.0086081176047099</v>
      </c>
      <c r="AE38" s="1">
        <v>34.4799995422363</v>
      </c>
    </row>
    <row r="39" spans="1:31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  <c r="Z39" s="1">
        <v>1.0470551575065401</v>
      </c>
      <c r="AA39" s="1">
        <v>36.889999389648402</v>
      </c>
      <c r="AD39" s="1">
        <v>1.00284004477178</v>
      </c>
      <c r="AE39" s="1">
        <v>34.009998321533203</v>
      </c>
    </row>
    <row r="40" spans="1:31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  <c r="Z40" s="1">
        <v>1.02957762920173</v>
      </c>
      <c r="AA40" s="1">
        <v>36.819999694824197</v>
      </c>
      <c r="AD40" s="1">
        <v>0.99193789814687805</v>
      </c>
      <c r="AE40" s="1">
        <v>33.380001068115199</v>
      </c>
    </row>
    <row r="41" spans="1:31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  <c r="Z41" s="1">
        <v>1.0237501237043101</v>
      </c>
      <c r="AA41" s="1">
        <v>36.430000305175703</v>
      </c>
      <c r="AD41" s="1">
        <v>0.967238978975138</v>
      </c>
      <c r="AE41" s="1">
        <v>33.290000915527301</v>
      </c>
    </row>
    <row r="42" spans="1:31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  <c r="Z42" s="1">
        <v>1.02829679372204</v>
      </c>
      <c r="AA42" s="1">
        <v>36.369998931884702</v>
      </c>
      <c r="AD42" s="1">
        <v>0.96769758014921903</v>
      </c>
      <c r="AE42" s="1">
        <v>33.060001373291001</v>
      </c>
    </row>
    <row r="43" spans="1:31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  <c r="Z43" s="1">
        <v>1.0140314679236899</v>
      </c>
      <c r="AA43" s="1">
        <v>36.290000915527301</v>
      </c>
      <c r="AD43" s="1">
        <v>0.96544649190963405</v>
      </c>
      <c r="AE43" s="1">
        <v>33.430000305175703</v>
      </c>
    </row>
    <row r="44" spans="1:31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  <c r="Z44" s="1">
        <v>0.99917620648244299</v>
      </c>
      <c r="AA44" s="1">
        <v>35.880001068115199</v>
      </c>
      <c r="AD44" s="1">
        <v>0.95832824555172202</v>
      </c>
      <c r="AE44" s="1">
        <v>32.75</v>
      </c>
    </row>
    <row r="45" spans="1:31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  <c r="Z45" s="1">
        <v>0.99339074427914398</v>
      </c>
      <c r="AA45" s="1">
        <v>35.090000152587798</v>
      </c>
      <c r="AD45" s="1">
        <v>0.93386184789572502</v>
      </c>
      <c r="AE45" s="1">
        <v>32.419998168945298</v>
      </c>
    </row>
    <row r="46" spans="1:31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  <c r="Z46" s="1">
        <v>0.98325149724437899</v>
      </c>
      <c r="AA46" s="1">
        <v>34.540000915527301</v>
      </c>
      <c r="AD46" s="1">
        <v>0.92961891023975995</v>
      </c>
      <c r="AE46" s="1">
        <v>32</v>
      </c>
    </row>
    <row r="47" spans="1:31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  <c r="Z47" s="1">
        <v>0.969441728227457</v>
      </c>
      <c r="AA47" s="1">
        <v>33.4799995422363</v>
      </c>
      <c r="AD47" s="1">
        <v>0.93326265037439404</v>
      </c>
      <c r="AE47" s="1">
        <v>31.860000610351499</v>
      </c>
    </row>
    <row r="48" spans="1:31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  <c r="Z48" s="1">
        <v>0.95755497133655898</v>
      </c>
      <c r="AA48" s="1">
        <v>33.939998626708899</v>
      </c>
      <c r="AD48" s="1">
        <v>0.914109523888606</v>
      </c>
      <c r="AE48" s="1">
        <v>31.25</v>
      </c>
    </row>
    <row r="49" spans="1:31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  <c r="Z49" s="1">
        <v>0.95680723676256296</v>
      </c>
      <c r="AA49" s="1">
        <v>33.810001373291001</v>
      </c>
      <c r="AD49" s="1">
        <v>0.91287263259766205</v>
      </c>
      <c r="AE49" s="1">
        <v>31.299999237060501</v>
      </c>
    </row>
    <row r="50" spans="1:31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  <c r="Z50" s="1">
        <v>0.94533060538540903</v>
      </c>
      <c r="AA50" s="1">
        <v>33.180000305175703</v>
      </c>
      <c r="AD50" s="1">
        <v>0.926840850502062</v>
      </c>
      <c r="AE50" s="1">
        <v>32.319999694824197</v>
      </c>
    </row>
    <row r="51" spans="1:31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  <c r="Z51" s="1">
        <v>0.94638702444210099</v>
      </c>
      <c r="AA51" s="1">
        <v>33.860000610351499</v>
      </c>
      <c r="AD51" s="1">
        <v>0.91949464902756295</v>
      </c>
      <c r="AE51" s="1">
        <v>31.629999160766602</v>
      </c>
    </row>
    <row r="52" spans="1:31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  <c r="Z52" s="1">
        <v>0.94106734064733899</v>
      </c>
      <c r="AA52" s="1">
        <v>32.950000762939403</v>
      </c>
      <c r="AD52" s="1">
        <v>0.90342324668434704</v>
      </c>
      <c r="AE52" s="1">
        <v>31.319999694824201</v>
      </c>
    </row>
    <row r="53" spans="1:31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  <c r="Z53" s="1">
        <v>0.92470239036402102</v>
      </c>
      <c r="AA53" s="1">
        <v>32.389999389648402</v>
      </c>
      <c r="AD53" s="1">
        <v>0.89697378873824996</v>
      </c>
      <c r="AE53" s="1">
        <v>30.9500007629394</v>
      </c>
    </row>
    <row r="54" spans="1:31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  <c r="Z54" s="1">
        <v>0.90645362275421204</v>
      </c>
      <c r="AA54" s="1">
        <v>32.220001220703097</v>
      </c>
      <c r="AD54" s="1">
        <v>0.882415809828764</v>
      </c>
      <c r="AE54" s="1">
        <v>30.1800003051757</v>
      </c>
    </row>
    <row r="55" spans="1:31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  <c r="Z55" s="1">
        <v>0.92174944945961002</v>
      </c>
      <c r="AA55" s="1">
        <v>32.090000152587798</v>
      </c>
      <c r="AD55" s="1">
        <v>0.87552632647714801</v>
      </c>
      <c r="AE55" s="1">
        <v>30.110000610351499</v>
      </c>
    </row>
    <row r="56" spans="1:31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  <c r="Z56" s="1">
        <v>0.94938899794961196</v>
      </c>
      <c r="AA56" s="1">
        <v>33.139999389648402</v>
      </c>
      <c r="AD56" s="1">
        <v>0.86364481365604695</v>
      </c>
      <c r="AE56" s="1">
        <v>29.9500007629394</v>
      </c>
    </row>
    <row r="57" spans="1:31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  <c r="Z57" s="1">
        <v>0.93234860897064198</v>
      </c>
      <c r="AA57" s="1">
        <v>33.270000457763601</v>
      </c>
      <c r="AD57" s="1">
        <v>0.86909534502181196</v>
      </c>
      <c r="AE57" s="1">
        <v>30.459999084472599</v>
      </c>
    </row>
    <row r="58" spans="1:31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  <c r="Z58" s="1">
        <v>0.91742125039647304</v>
      </c>
      <c r="AA58" s="1">
        <v>32.680000305175703</v>
      </c>
      <c r="AD58" s="1">
        <v>0.87034479789673103</v>
      </c>
      <c r="AE58" s="1">
        <v>30.2000007629394</v>
      </c>
    </row>
    <row r="59" spans="1:31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  <c r="Z59" s="1">
        <v>0.91653264100384502</v>
      </c>
      <c r="AA59" s="1">
        <v>32.540000915527301</v>
      </c>
      <c r="AD59" s="1">
        <v>0.852175786996343</v>
      </c>
      <c r="AE59" s="1">
        <v>29.879999160766602</v>
      </c>
    </row>
    <row r="60" spans="1:31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  <c r="Z60" s="1">
        <v>0.89865072707461702</v>
      </c>
      <c r="AA60" s="1">
        <v>31.559999465942301</v>
      </c>
      <c r="AD60" s="1">
        <v>0.86924734085228705</v>
      </c>
      <c r="AE60" s="1">
        <v>30.409999847412099</v>
      </c>
    </row>
    <row r="61" spans="1:31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  <c r="Z61" s="1">
        <v>0.895980963661412</v>
      </c>
      <c r="AA61" s="1">
        <v>31.6800003051757</v>
      </c>
      <c r="AD61" s="1">
        <v>0.84790616715030298</v>
      </c>
      <c r="AE61" s="1">
        <v>29.159999847412099</v>
      </c>
    </row>
    <row r="62" spans="1:31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  <c r="Z62" s="1">
        <v>0.89570898197259097</v>
      </c>
      <c r="AA62" s="1">
        <v>31.4300003051757</v>
      </c>
      <c r="AD62" s="1">
        <v>0.83946181501552497</v>
      </c>
      <c r="AE62" s="1">
        <v>29.159999847412099</v>
      </c>
    </row>
    <row r="63" spans="1:31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  <c r="Z63" s="1">
        <v>0.88527375611529902</v>
      </c>
      <c r="AA63" s="1">
        <v>31.290000915527301</v>
      </c>
      <c r="AD63" s="1">
        <v>0.84970618699006895</v>
      </c>
      <c r="AE63" s="1">
        <v>29.579999923706001</v>
      </c>
    </row>
    <row r="64" spans="1:31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  <c r="Z64" s="1">
        <v>0.88038897324519505</v>
      </c>
      <c r="AA64" s="1">
        <v>31.379999160766602</v>
      </c>
      <c r="AD64" s="1">
        <v>0.83573439071892097</v>
      </c>
      <c r="AE64" s="1">
        <v>29.280000686645501</v>
      </c>
    </row>
    <row r="65" spans="1:31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  <c r="Z65" s="1">
        <v>0.88180832878039905</v>
      </c>
      <c r="AA65" s="1">
        <v>30.7399997711181</v>
      </c>
      <c r="AD65" s="1">
        <v>0.83852958109728004</v>
      </c>
      <c r="AE65" s="1">
        <v>29.590000152587798</v>
      </c>
    </row>
    <row r="66" spans="1:31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  <c r="Z66" s="1">
        <v>0.890973494311047</v>
      </c>
      <c r="AA66" s="1">
        <v>31.319999694824201</v>
      </c>
      <c r="AD66" s="1">
        <v>0.83322789752559301</v>
      </c>
      <c r="AE66" s="1">
        <v>29.4300003051757</v>
      </c>
    </row>
    <row r="67" spans="1:31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  <c r="Z67" s="1">
        <v>0.86706271748633901</v>
      </c>
      <c r="AA67" s="1">
        <v>29.879999160766602</v>
      </c>
      <c r="AD67" s="1">
        <v>0.82923621584655305</v>
      </c>
      <c r="AE67" s="1">
        <v>29.110000610351499</v>
      </c>
    </row>
    <row r="68" spans="1:31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  <c r="Z68" s="1">
        <v>0.87329714882905296</v>
      </c>
      <c r="AA68" s="1">
        <v>30.4799995422363</v>
      </c>
      <c r="AD68" s="1">
        <v>0.83190485967951899</v>
      </c>
      <c r="AE68" s="1">
        <v>29.149999618530199</v>
      </c>
    </row>
    <row r="69" spans="1:31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  <c r="Z69" s="1">
        <v>0.86587252947175497</v>
      </c>
      <c r="AA69" s="1">
        <v>30.2000007629394</v>
      </c>
      <c r="AD69" s="1">
        <v>0.82539732782704001</v>
      </c>
      <c r="AE69" s="1">
        <v>28.709999084472599</v>
      </c>
    </row>
    <row r="70" spans="1:31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  <c r="Z70" s="1">
        <v>0.86272853802723404</v>
      </c>
      <c r="AA70" s="1">
        <v>30.2600002288818</v>
      </c>
      <c r="AD70" s="1">
        <v>0.82935209904506701</v>
      </c>
      <c r="AE70" s="1">
        <v>28.829999923706001</v>
      </c>
    </row>
    <row r="71" spans="1:31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  <c r="Z71" s="1">
        <v>0.85904308014614505</v>
      </c>
      <c r="AA71" s="1">
        <v>30.170000076293899</v>
      </c>
      <c r="AD71" s="1">
        <v>0.83162701623454904</v>
      </c>
      <c r="AE71" s="1">
        <v>29.1800003051757</v>
      </c>
    </row>
    <row r="72" spans="1:31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  <c r="Z72" s="1">
        <v>0.86457039729045404</v>
      </c>
      <c r="AA72" s="1">
        <v>30.170000076293899</v>
      </c>
      <c r="AD72" s="1">
        <v>0.82789525674406805</v>
      </c>
      <c r="AE72" s="1">
        <v>28.659999847412099</v>
      </c>
    </row>
    <row r="73" spans="1:31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  <c r="Z73" s="1">
        <v>0.86060231164762102</v>
      </c>
      <c r="AA73" s="1">
        <v>29.690000534057599</v>
      </c>
      <c r="AD73" s="1">
        <v>0.81061102269561403</v>
      </c>
      <c r="AE73" s="1">
        <v>28.079999923706001</v>
      </c>
    </row>
    <row r="74" spans="1:31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  <c r="Z74" s="1">
        <v>0.85288356709632096</v>
      </c>
      <c r="AA74" s="1">
        <v>29.920000076293899</v>
      </c>
      <c r="AD74" s="1">
        <v>0.81600701846894097</v>
      </c>
      <c r="AE74" s="1">
        <v>28.209999084472599</v>
      </c>
    </row>
    <row r="75" spans="1:31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  <c r="Z75" s="1">
        <v>0.85757276358877699</v>
      </c>
      <c r="AA75" s="1">
        <v>29.9699993133544</v>
      </c>
      <c r="AD75" s="1">
        <v>0.80818693899804595</v>
      </c>
      <c r="AE75" s="1">
        <v>27.9799995422363</v>
      </c>
    </row>
    <row r="76" spans="1:31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  <c r="Z76" s="1">
        <v>0.85311425814203401</v>
      </c>
      <c r="AA76" s="1">
        <v>29.579999923706001</v>
      </c>
      <c r="AD76" s="1">
        <v>0.81189550829541102</v>
      </c>
      <c r="AE76" s="1">
        <v>27.9899997711181</v>
      </c>
    </row>
    <row r="77" spans="1:31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  <c r="Z77" s="1">
        <v>0.85551663492895202</v>
      </c>
      <c r="AA77" s="1">
        <v>29.9799995422363</v>
      </c>
      <c r="AD77" s="1">
        <v>0.81168007660823205</v>
      </c>
      <c r="AE77" s="1">
        <v>27.870000839233398</v>
      </c>
    </row>
    <row r="78" spans="1:31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  <c r="Z78" s="1">
        <v>0.86163694159999704</v>
      </c>
      <c r="AA78" s="1">
        <v>29.75</v>
      </c>
      <c r="AD78" s="1">
        <v>0.80864264156408305</v>
      </c>
      <c r="AE78" s="1">
        <v>28.170000076293899</v>
      </c>
    </row>
    <row r="79" spans="1:31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  <c r="Z79" s="1">
        <v>0.86419350060687705</v>
      </c>
      <c r="AA79" s="1">
        <v>29.940000534057599</v>
      </c>
      <c r="AD79" s="1">
        <v>0.79949272741937305</v>
      </c>
      <c r="AE79" s="1">
        <v>27.2199993133544</v>
      </c>
    </row>
    <row r="80" spans="1:31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  <c r="Z80" s="1">
        <v>0.84956140578932005</v>
      </c>
      <c r="AA80" s="1">
        <v>29.280000686645501</v>
      </c>
      <c r="AD80" s="1">
        <v>0.802294853386605</v>
      </c>
      <c r="AE80" s="1">
        <v>27.139999389648398</v>
      </c>
    </row>
    <row r="81" spans="1:31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  <c r="Z81" s="1">
        <v>0.85278798554353596</v>
      </c>
      <c r="AA81" s="1">
        <v>29.190000534057599</v>
      </c>
      <c r="AD81" s="1">
        <v>0.81310190231936696</v>
      </c>
      <c r="AE81" s="1">
        <v>27.799999237060501</v>
      </c>
    </row>
    <row r="82" spans="1:31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  <c r="Z82" s="1">
        <v>0.84645105110611796</v>
      </c>
      <c r="AA82" s="1">
        <v>28.870000839233398</v>
      </c>
      <c r="AD82" s="1">
        <v>0.81538100683005699</v>
      </c>
      <c r="AE82" s="1">
        <v>29.059999465942301</v>
      </c>
    </row>
    <row r="83" spans="1:31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  <c r="Z83" s="1">
        <v>0.85018693489633501</v>
      </c>
      <c r="AA83" s="1">
        <v>29.420000076293899</v>
      </c>
      <c r="AD83" s="1">
        <v>0.80334784802357795</v>
      </c>
      <c r="AE83" s="1">
        <v>27.350000381469702</v>
      </c>
    </row>
    <row r="84" spans="1:31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  <c r="Z84" s="1">
        <v>0.85015256807302897</v>
      </c>
      <c r="AA84" s="1">
        <v>29.280000686645501</v>
      </c>
      <c r="AD84" s="1">
        <v>0.81067270249318102</v>
      </c>
      <c r="AE84" s="1">
        <v>28.0100002288818</v>
      </c>
    </row>
    <row r="85" spans="1:31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  <c r="Z85" s="1">
        <v>0.84326493872958297</v>
      </c>
      <c r="AA85" s="1">
        <v>29.159999847412099</v>
      </c>
      <c r="AD85" s="1">
        <v>0.79502846063322297</v>
      </c>
      <c r="AE85" s="1">
        <v>27.780000686645501</v>
      </c>
    </row>
    <row r="86" spans="1:31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  <c r="Z86" s="1">
        <v>0.84756122083420904</v>
      </c>
      <c r="AA86" s="1">
        <v>28.75</v>
      </c>
      <c r="AD86" s="1">
        <v>0.80160388749116496</v>
      </c>
      <c r="AE86" s="1">
        <v>27.770000457763601</v>
      </c>
    </row>
    <row r="87" spans="1:31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  <c r="Z87" s="1">
        <v>0.85404881018741796</v>
      </c>
      <c r="AA87" s="1">
        <v>29.139999389648398</v>
      </c>
      <c r="AD87" s="1">
        <v>0.805117836803387</v>
      </c>
      <c r="AE87" s="1">
        <v>27.270000457763601</v>
      </c>
    </row>
    <row r="88" spans="1:31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  <c r="Z88" s="1">
        <v>0.83205923495019296</v>
      </c>
      <c r="AA88" s="1">
        <v>28.6800003051757</v>
      </c>
      <c r="AD88" s="1">
        <v>0.79915598737206395</v>
      </c>
      <c r="AE88" s="1">
        <v>27.129999160766602</v>
      </c>
    </row>
    <row r="89" spans="1:31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  <c r="Z89" s="1">
        <v>0.84100148973950895</v>
      </c>
      <c r="AA89" s="1">
        <v>28.850000381469702</v>
      </c>
      <c r="AD89" s="1">
        <v>0.80066042379209101</v>
      </c>
      <c r="AE89" s="1">
        <v>27.909999847412099</v>
      </c>
    </row>
    <row r="90" spans="1:31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  <c r="Z90" s="1">
        <v>0.82788346964082904</v>
      </c>
      <c r="AA90" s="1">
        <v>28.409999847412099</v>
      </c>
      <c r="AD90" s="1">
        <v>0.80093837410780999</v>
      </c>
      <c r="AE90" s="1">
        <v>27.270000457763601</v>
      </c>
    </row>
    <row r="91" spans="1:31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  <c r="Z91" s="1">
        <v>0.83450540729389</v>
      </c>
      <c r="AA91" s="1">
        <v>28.690000534057599</v>
      </c>
      <c r="AD91" s="1">
        <v>0.79748217239501296</v>
      </c>
      <c r="AE91" s="1">
        <v>26.889999389648398</v>
      </c>
    </row>
    <row r="92" spans="1:31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  <c r="Z92" s="1">
        <v>0.81856154503336298</v>
      </c>
      <c r="AA92" s="1">
        <v>27.569999694824201</v>
      </c>
      <c r="AD92" s="1">
        <v>0.80293566558011698</v>
      </c>
      <c r="AE92" s="1">
        <v>27.319999694824201</v>
      </c>
    </row>
    <row r="93" spans="1:31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  <c r="Z93" s="1">
        <v>0.84195894952032901</v>
      </c>
      <c r="AA93" s="1">
        <v>28.129999160766602</v>
      </c>
      <c r="AD93" s="1">
        <v>0.79877213061235497</v>
      </c>
      <c r="AE93" s="1">
        <v>27.030000686645501</v>
      </c>
    </row>
    <row r="94" spans="1:31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  <c r="Z94" s="1">
        <v>0.83067291177761704</v>
      </c>
      <c r="AA94" s="1">
        <v>28.340000152587798</v>
      </c>
      <c r="AD94" s="1">
        <v>0.80227466449616003</v>
      </c>
      <c r="AE94" s="1">
        <v>27.2600002288818</v>
      </c>
    </row>
    <row r="95" spans="1:31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  <c r="Z95" s="1">
        <v>0.84371282416544102</v>
      </c>
      <c r="AA95" s="1">
        <v>28.389999389648398</v>
      </c>
      <c r="AD95" s="1">
        <v>0.80125166902876199</v>
      </c>
      <c r="AE95" s="1">
        <v>27.299999237060501</v>
      </c>
    </row>
    <row r="96" spans="1:31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  <c r="Z96" s="1">
        <v>0.83244873118248697</v>
      </c>
      <c r="AA96" s="1">
        <v>27.940000534057599</v>
      </c>
      <c r="AD96" s="1">
        <v>0.79629716941505402</v>
      </c>
      <c r="AE96" s="1">
        <v>27.280000686645501</v>
      </c>
    </row>
    <row r="97" spans="1:31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  <c r="Z97" s="1">
        <v>0.85441615532158199</v>
      </c>
      <c r="AA97" s="1">
        <v>28.049999237060501</v>
      </c>
      <c r="AD97" s="1">
        <v>0.80531097673306795</v>
      </c>
      <c r="AE97" s="1">
        <v>27.520000457763601</v>
      </c>
    </row>
    <row r="98" spans="1:31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  <c r="Z98" s="1">
        <v>0.82498583406399695</v>
      </c>
      <c r="AA98" s="1">
        <v>27.7600002288818</v>
      </c>
      <c r="AD98" s="1">
        <v>0.79473302053038397</v>
      </c>
      <c r="AE98" s="1">
        <v>27.020000457763601</v>
      </c>
    </row>
    <row r="99" spans="1:31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  <c r="Z99" s="1">
        <v>0.825482747167538</v>
      </c>
      <c r="AA99" s="1">
        <v>27.9699993133544</v>
      </c>
      <c r="AD99" s="1">
        <v>0.78741174917312096</v>
      </c>
      <c r="AE99" s="1">
        <v>27.149999618530199</v>
      </c>
    </row>
    <row r="100" spans="1:31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  <c r="Z100" s="1">
        <v>0.83885821548237105</v>
      </c>
      <c r="AA100" s="1">
        <v>28.2199993133544</v>
      </c>
      <c r="AD100" s="1">
        <v>0.80056190376828396</v>
      </c>
      <c r="AE100" s="1">
        <v>26.9699993133544</v>
      </c>
    </row>
    <row r="101" spans="1:31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  <c r="Z101" s="1">
        <v>0.82750658187896498</v>
      </c>
      <c r="AA101" s="1">
        <v>27.809999465942301</v>
      </c>
      <c r="AD101" s="1">
        <v>0.79121812209961495</v>
      </c>
      <c r="AE101" s="1">
        <v>26.629999160766602</v>
      </c>
    </row>
    <row r="102" spans="1:31" x14ac:dyDescent="0.3">
      <c r="A102" s="1">
        <v>100</v>
      </c>
      <c r="B102" s="1">
        <v>0.99517445237773206</v>
      </c>
      <c r="C102" s="1">
        <v>32.360000610351499</v>
      </c>
    </row>
    <row r="103" spans="1:31" x14ac:dyDescent="0.3">
      <c r="A103" s="1">
        <v>101</v>
      </c>
      <c r="B103" s="1">
        <v>1.0011931578065101</v>
      </c>
      <c r="C103" s="1">
        <v>32.740001678466797</v>
      </c>
    </row>
    <row r="104" spans="1:31" x14ac:dyDescent="0.3">
      <c r="A104" s="1">
        <v>102</v>
      </c>
      <c r="B104" s="1">
        <v>0.98286051848891398</v>
      </c>
      <c r="C104" s="1">
        <v>32.330001831054602</v>
      </c>
    </row>
    <row r="105" spans="1:31" x14ac:dyDescent="0.3">
      <c r="A105" s="1">
        <v>103</v>
      </c>
      <c r="B105" s="1">
        <v>0.99090354192029095</v>
      </c>
      <c r="C105" s="1">
        <v>32.349998474121001</v>
      </c>
    </row>
    <row r="106" spans="1:31" x14ac:dyDescent="0.3">
      <c r="A106" s="1">
        <v>104</v>
      </c>
      <c r="B106" s="1">
        <v>0.99554826309726496</v>
      </c>
      <c r="C106" s="1">
        <v>32.639999389648402</v>
      </c>
    </row>
    <row r="107" spans="1:31" x14ac:dyDescent="0.3">
      <c r="A107" s="1">
        <v>105</v>
      </c>
      <c r="B107" s="1">
        <v>1.00188192212657</v>
      </c>
      <c r="C107" s="1">
        <v>32.599998474121001</v>
      </c>
    </row>
    <row r="108" spans="1:31" x14ac:dyDescent="0.3">
      <c r="A108" s="1">
        <v>106</v>
      </c>
      <c r="B108" s="1">
        <v>1.0069882463497699</v>
      </c>
      <c r="C108" s="1">
        <v>32.389999389648402</v>
      </c>
    </row>
    <row r="109" spans="1:31" x14ac:dyDescent="0.3">
      <c r="A109" s="1">
        <v>107</v>
      </c>
      <c r="B109" s="1">
        <v>0.99424448400545995</v>
      </c>
      <c r="C109" s="1">
        <v>32.490001678466797</v>
      </c>
    </row>
    <row r="110" spans="1:31" x14ac:dyDescent="0.3">
      <c r="A110" s="1">
        <v>108</v>
      </c>
      <c r="B110" s="1">
        <v>0.99004522136821804</v>
      </c>
      <c r="C110" s="1">
        <v>32.029998779296797</v>
      </c>
    </row>
    <row r="111" spans="1:31" x14ac:dyDescent="0.3">
      <c r="A111" s="1">
        <v>109</v>
      </c>
      <c r="B111" s="1">
        <v>0.99176829369964103</v>
      </c>
      <c r="C111" s="1">
        <v>32</v>
      </c>
    </row>
    <row r="112" spans="1:31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2021-06-20T22:54:05Z</dcterms:modified>
</cp:coreProperties>
</file>