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96EB164F-989A-459E-AE27-95E435EFF4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<sst xmlns="http://schemas.openxmlformats.org/spreadsheetml/2006/main" count="37" uniqueCount="37">
  <si>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</si>
  <si>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</si>
  <si>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</si>
  <si>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</si>
  <si>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</si>
  <si>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</si>
  <si>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</si>
  <si>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</si>
  <si>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</si>
  <si>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</si>
  <si>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</si>
  <si>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</si>
  <si>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</si>
  <si>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</si>
  <si>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</si>
  <si>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</si>
  <si>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</si>
  <si>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</si>
  <si>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</si>
  <si>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</si>
  <si>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</si>
  <si>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</si>
  <si>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</si>
  <si>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</si>
  <si>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</si>
  <si>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</si>
  <si>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</si>
  <si>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efl_loss_#12</t>
    <phoneticPr fontId="1" type="noConversion"/>
  </si>
  <si>
    <t>efl_err_#12</t>
    <phoneticPr fontId="1" type="noConversion"/>
  </si>
  <si>
    <t>central_loss</t>
    <phoneticPr fontId="1" type="noConversion"/>
  </si>
  <si>
    <t>central_err</t>
    <phoneticPr fontId="1" type="noConversion"/>
  </si>
  <si>
    <t>efl_loss_#13</t>
    <phoneticPr fontId="1" type="noConversion"/>
  </si>
  <si>
    <t>efl_err_#13</t>
    <phoneticPr fontId="1" type="noConversion"/>
  </si>
  <si>
    <t>efl_loss_#14</t>
    <phoneticPr fontId="1" type="noConversion"/>
  </si>
  <si>
    <t>efl_err_#14</t>
    <phoneticPr fontId="1" type="noConversion"/>
  </si>
  <si>
    <t>efl_loss_#11</t>
    <phoneticPr fontId="1" type="noConversion"/>
  </si>
  <si>
    <t>efl_err_#11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</si>
</sst>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efl_err_#11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efl_err_#12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  <c:pt idx="18">
                  <c:v>43.450000762939403</c:v>
                </c:pt>
                <c:pt idx="19">
                  <c:v>42.520000457763601</c:v>
                </c:pt>
                <c:pt idx="20">
                  <c:v>40.700000762939403</c:v>
                </c:pt>
                <c:pt idx="21">
                  <c:v>41.130001068115199</c:v>
                </c:pt>
                <c:pt idx="22">
                  <c:v>40.139999389648402</c:v>
                </c:pt>
                <c:pt idx="23">
                  <c:v>38.689998626708899</c:v>
                </c:pt>
                <c:pt idx="24">
                  <c:v>37.599998474121001</c:v>
                </c:pt>
                <c:pt idx="25">
                  <c:v>37.770000457763601</c:v>
                </c:pt>
                <c:pt idx="26">
                  <c:v>37.75</c:v>
                </c:pt>
                <c:pt idx="27">
                  <c:v>36.919998168945298</c:v>
                </c:pt>
                <c:pt idx="28">
                  <c:v>35.319999694824197</c:v>
                </c:pt>
                <c:pt idx="29">
                  <c:v>35.540000915527301</c:v>
                </c:pt>
                <c:pt idx="30">
                  <c:v>34.119998931884702</c:v>
                </c:pt>
                <c:pt idx="31">
                  <c:v>35.159999847412102</c:v>
                </c:pt>
                <c:pt idx="32">
                  <c:v>33.900001525878899</c:v>
                </c:pt>
                <c:pt idx="33">
                  <c:v>33.330001831054602</c:v>
                </c:pt>
                <c:pt idx="34">
                  <c:v>35.119998931884702</c:v>
                </c:pt>
                <c:pt idx="35">
                  <c:v>35.180000305175703</c:v>
                </c:pt>
                <c:pt idx="36">
                  <c:v>34.4799995422363</c:v>
                </c:pt>
                <c:pt idx="37">
                  <c:v>34.009998321533203</c:v>
                </c:pt>
                <c:pt idx="38">
                  <c:v>33.380001068115199</c:v>
                </c:pt>
                <c:pt idx="39">
                  <c:v>33.290000915527301</c:v>
                </c:pt>
                <c:pt idx="40">
                  <c:v>33.060001373291001</c:v>
                </c:pt>
                <c:pt idx="41">
                  <c:v>33.430000305175703</c:v>
                </c:pt>
                <c:pt idx="42">
                  <c:v>32.75</c:v>
                </c:pt>
                <c:pt idx="43">
                  <c:v>32.419998168945298</c:v>
                </c:pt>
                <c:pt idx="44">
                  <c:v>32</c:v>
                </c:pt>
                <c:pt idx="45">
                  <c:v>31.860000610351499</c:v>
                </c:pt>
                <c:pt idx="46">
                  <c:v>31.25</c:v>
                </c:pt>
                <c:pt idx="47">
                  <c:v>31.299999237060501</c:v>
                </c:pt>
                <c:pt idx="48">
                  <c:v>32.319999694824197</c:v>
                </c:pt>
                <c:pt idx="49">
                  <c:v>31.629999160766602</c:v>
                </c:pt>
                <c:pt idx="50">
                  <c:v>31.319999694824201</c:v>
                </c:pt>
                <c:pt idx="51">
                  <c:v>30.9500007629394</c:v>
                </c:pt>
                <c:pt idx="52">
                  <c:v>30.1800003051757</c:v>
                </c:pt>
                <c:pt idx="53">
                  <c:v>30.110000610351499</c:v>
                </c:pt>
                <c:pt idx="54">
                  <c:v>29.9500007629394</c:v>
                </c:pt>
                <c:pt idx="55">
                  <c:v>30.459999084472599</c:v>
                </c:pt>
                <c:pt idx="56">
                  <c:v>30.2000007629394</c:v>
                </c:pt>
                <c:pt idx="57">
                  <c:v>29.879999160766602</c:v>
                </c:pt>
                <c:pt idx="58">
                  <c:v>30.409999847412099</c:v>
                </c:pt>
                <c:pt idx="59">
                  <c:v>29.159999847412099</c:v>
                </c:pt>
                <c:pt idx="60">
                  <c:v>29.159999847412099</c:v>
                </c:pt>
                <c:pt idx="61">
                  <c:v>29.579999923706001</c:v>
                </c:pt>
                <c:pt idx="62">
                  <c:v>29.280000686645501</c:v>
                </c:pt>
                <c:pt idx="63">
                  <c:v>29.590000152587798</c:v>
                </c:pt>
                <c:pt idx="64">
                  <c:v>29.4300003051757</c:v>
                </c:pt>
                <c:pt idx="65">
                  <c:v>29.110000610351499</c:v>
                </c:pt>
                <c:pt idx="66">
                  <c:v>29.149999618530199</c:v>
                </c:pt>
                <c:pt idx="67">
                  <c:v>28.709999084472599</c:v>
                </c:pt>
                <c:pt idx="68">
                  <c:v>28.829999923706001</c:v>
                </c:pt>
                <c:pt idx="69">
                  <c:v>29.1800003051757</c:v>
                </c:pt>
                <c:pt idx="70">
                  <c:v>28.659999847412099</c:v>
                </c:pt>
                <c:pt idx="71">
                  <c:v>28.079999923706001</c:v>
                </c:pt>
                <c:pt idx="72">
                  <c:v>28.209999084472599</c:v>
                </c:pt>
                <c:pt idx="73">
                  <c:v>27.9799995422363</c:v>
                </c:pt>
                <c:pt idx="74">
                  <c:v>27.9899997711181</c:v>
                </c:pt>
                <c:pt idx="75">
                  <c:v>27.870000839233398</c:v>
                </c:pt>
                <c:pt idx="76">
                  <c:v>28.170000076293899</c:v>
                </c:pt>
                <c:pt idx="77">
                  <c:v>27.2199993133544</c:v>
                </c:pt>
                <c:pt idx="78">
                  <c:v>27.139999389648398</c:v>
                </c:pt>
                <c:pt idx="79">
                  <c:v>27.799999237060501</c:v>
                </c:pt>
                <c:pt idx="80">
                  <c:v>29.059999465942301</c:v>
                </c:pt>
                <c:pt idx="81">
                  <c:v>27.350000381469702</c:v>
                </c:pt>
                <c:pt idx="82">
                  <c:v>28.0100002288818</c:v>
                </c:pt>
                <c:pt idx="83">
                  <c:v>27.780000686645501</c:v>
                </c:pt>
                <c:pt idx="84">
                  <c:v>27.770000457763601</c:v>
                </c:pt>
                <c:pt idx="85">
                  <c:v>27.270000457763601</c:v>
                </c:pt>
                <c:pt idx="86">
                  <c:v>27.129999160766602</c:v>
                </c:pt>
                <c:pt idx="87">
                  <c:v>27.909999847412099</c:v>
                </c:pt>
                <c:pt idx="88">
                  <c:v>27.270000457763601</c:v>
                </c:pt>
                <c:pt idx="89">
                  <c:v>26.889999389648398</c:v>
                </c:pt>
                <c:pt idx="90">
                  <c:v>27.319999694824201</c:v>
                </c:pt>
                <c:pt idx="91">
                  <c:v>27.030000686645501</c:v>
                </c:pt>
                <c:pt idx="92">
                  <c:v>27.2600002288818</c:v>
                </c:pt>
                <c:pt idx="93">
                  <c:v>27.299999237060501</c:v>
                </c:pt>
                <c:pt idx="94">
                  <c:v>27.280000686645501</c:v>
                </c:pt>
                <c:pt idx="95">
                  <c:v>27.520000457763601</c:v>
                </c:pt>
                <c:pt idx="96">
                  <c:v>27.020000457763601</c:v>
                </c:pt>
                <c:pt idx="97">
                  <c:v>27.149999618530199</c:v>
                </c:pt>
                <c:pt idx="98">
                  <c:v>26.9699993133544</c:v>
                </c:pt>
                <c:pt idx="99">
                  <c:v>26.629999160766602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efl_err_#13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Sheet1!$AG$2:$AG$101</c:f>
              <c:numCache>
                <c:formatCode>General</c:formatCode>
                <c:ptCount val="100"/>
                <c:pt idx="0">
                  <c:v>89.819999694824205</c:v>
                </c:pt>
                <c:pt idx="1">
                  <c:v>79.290000915527301</c:v>
                </c:pt>
                <c:pt idx="2">
                  <c:v>73.559997558593693</c:v>
                </c:pt>
                <c:pt idx="3">
                  <c:v>69.989997863769503</c:v>
                </c:pt>
                <c:pt idx="4">
                  <c:v>65.690002441406193</c:v>
                </c:pt>
                <c:pt idx="5">
                  <c:v>64.580001831054602</c:v>
                </c:pt>
                <c:pt idx="6">
                  <c:v>62.080001831054602</c:v>
                </c:pt>
                <c:pt idx="7">
                  <c:v>60.849998474121001</c:v>
                </c:pt>
                <c:pt idx="8">
                  <c:v>62.150001525878899</c:v>
                </c:pt>
                <c:pt idx="9">
                  <c:v>59.409999847412102</c:v>
                </c:pt>
                <c:pt idx="10">
                  <c:v>56.240001678466797</c:v>
                </c:pt>
                <c:pt idx="11">
                  <c:v>55.919998168945298</c:v>
                </c:pt>
                <c:pt idx="12">
                  <c:v>53.919998168945298</c:v>
                </c:pt>
                <c:pt idx="13">
                  <c:v>53.040000915527301</c:v>
                </c:pt>
                <c:pt idx="14">
                  <c:v>51.720001220703097</c:v>
                </c:pt>
                <c:pt idx="15">
                  <c:v>51.819999694824197</c:v>
                </c:pt>
                <c:pt idx="16">
                  <c:v>49.930000305175703</c:v>
                </c:pt>
                <c:pt idx="17">
                  <c:v>49.909999847412102</c:v>
                </c:pt>
                <c:pt idx="18">
                  <c:v>48.849998474121001</c:v>
                </c:pt>
                <c:pt idx="19">
                  <c:v>47.75</c:v>
                </c:pt>
                <c:pt idx="20">
                  <c:v>45.790000915527301</c:v>
                </c:pt>
                <c:pt idx="21">
                  <c:v>47.110000610351499</c:v>
                </c:pt>
                <c:pt idx="22">
                  <c:v>46.220001220703097</c:v>
                </c:pt>
                <c:pt idx="23">
                  <c:v>46.009998321533203</c:v>
                </c:pt>
                <c:pt idx="24">
                  <c:v>43.779998779296797</c:v>
                </c:pt>
                <c:pt idx="25">
                  <c:v>43.830001831054602</c:v>
                </c:pt>
                <c:pt idx="26">
                  <c:v>42.610000610351499</c:v>
                </c:pt>
                <c:pt idx="27">
                  <c:v>42.029998779296797</c:v>
                </c:pt>
                <c:pt idx="28">
                  <c:v>43.040000915527301</c:v>
                </c:pt>
                <c:pt idx="29">
                  <c:v>42.919998168945298</c:v>
                </c:pt>
                <c:pt idx="30">
                  <c:v>40.75</c:v>
                </c:pt>
                <c:pt idx="31">
                  <c:v>40.9799995422363</c:v>
                </c:pt>
                <c:pt idx="32">
                  <c:v>40.599998474121001</c:v>
                </c:pt>
                <c:pt idx="33">
                  <c:v>39.330001831054602</c:v>
                </c:pt>
                <c:pt idx="34">
                  <c:v>39.689998626708899</c:v>
                </c:pt>
                <c:pt idx="35">
                  <c:v>38.349998474121001</c:v>
                </c:pt>
                <c:pt idx="36">
                  <c:v>39.020000457763601</c:v>
                </c:pt>
                <c:pt idx="37">
                  <c:v>38.290000915527301</c:v>
                </c:pt>
                <c:pt idx="38">
                  <c:v>37.180000305175703</c:v>
                </c:pt>
                <c:pt idx="39">
                  <c:v>37.869998931884702</c:v>
                </c:pt>
                <c:pt idx="40">
                  <c:v>38.020000457763601</c:v>
                </c:pt>
                <c:pt idx="41">
                  <c:v>36.25</c:v>
                </c:pt>
                <c:pt idx="42">
                  <c:v>37.319999694824197</c:v>
                </c:pt>
                <c:pt idx="43">
                  <c:v>36.220001220703097</c:v>
                </c:pt>
                <c:pt idx="44">
                  <c:v>35.349998474121001</c:v>
                </c:pt>
                <c:pt idx="45">
                  <c:v>35.529998779296797</c:v>
                </c:pt>
                <c:pt idx="46">
                  <c:v>35.810001373291001</c:v>
                </c:pt>
                <c:pt idx="47">
                  <c:v>35.840000152587798</c:v>
                </c:pt>
                <c:pt idx="48">
                  <c:v>35.209999084472599</c:v>
                </c:pt>
                <c:pt idx="49">
                  <c:v>35.439998626708899</c:v>
                </c:pt>
                <c:pt idx="50">
                  <c:v>33.880001068115199</c:v>
                </c:pt>
                <c:pt idx="51">
                  <c:v>34.369998931884702</c:v>
                </c:pt>
                <c:pt idx="52">
                  <c:v>33.569999694824197</c:v>
                </c:pt>
                <c:pt idx="53">
                  <c:v>33.689998626708899</c:v>
                </c:pt>
                <c:pt idx="54">
                  <c:v>33.459999084472599</c:v>
                </c:pt>
                <c:pt idx="55">
                  <c:v>33.110000610351499</c:v>
                </c:pt>
                <c:pt idx="56">
                  <c:v>32.259998321533203</c:v>
                </c:pt>
                <c:pt idx="57">
                  <c:v>32.450000762939403</c:v>
                </c:pt>
                <c:pt idx="58">
                  <c:v>32.700000762939403</c:v>
                </c:pt>
                <c:pt idx="59">
                  <c:v>32.639999389648402</c:v>
                </c:pt>
                <c:pt idx="60">
                  <c:v>33.020000457763601</c:v>
                </c:pt>
                <c:pt idx="61">
                  <c:v>32.880001068115199</c:v>
                </c:pt>
                <c:pt idx="62">
                  <c:v>32.549999237060497</c:v>
                </c:pt>
                <c:pt idx="63">
                  <c:v>32.009998321533203</c:v>
                </c:pt>
                <c:pt idx="64">
                  <c:v>32.200000762939403</c:v>
                </c:pt>
                <c:pt idx="65">
                  <c:v>31.629999160766602</c:v>
                </c:pt>
                <c:pt idx="66">
                  <c:v>31.4799995422363</c:v>
                </c:pt>
                <c:pt idx="67">
                  <c:v>31.209999084472599</c:v>
                </c:pt>
                <c:pt idx="68">
                  <c:v>30.920000076293899</c:v>
                </c:pt>
                <c:pt idx="69">
                  <c:v>31.170000076293899</c:v>
                </c:pt>
                <c:pt idx="70">
                  <c:v>31.280000686645501</c:v>
                </c:pt>
                <c:pt idx="71">
                  <c:v>30.579999923706001</c:v>
                </c:pt>
                <c:pt idx="72">
                  <c:v>30.659999847412099</c:v>
                </c:pt>
                <c:pt idx="73">
                  <c:v>30.459999084472599</c:v>
                </c:pt>
                <c:pt idx="74">
                  <c:v>30.959999084472599</c:v>
                </c:pt>
                <c:pt idx="75">
                  <c:v>30.25</c:v>
                </c:pt>
                <c:pt idx="76">
                  <c:v>30.049999237060501</c:v>
                </c:pt>
                <c:pt idx="77">
                  <c:v>30.020000457763601</c:v>
                </c:pt>
                <c:pt idx="78">
                  <c:v>29.799999237060501</c:v>
                </c:pt>
                <c:pt idx="79">
                  <c:v>29.9699993133544</c:v>
                </c:pt>
                <c:pt idx="80">
                  <c:v>29.9899997711181</c:v>
                </c:pt>
                <c:pt idx="81">
                  <c:v>29.870000839233398</c:v>
                </c:pt>
                <c:pt idx="82">
                  <c:v>30.209999084472599</c:v>
                </c:pt>
                <c:pt idx="83">
                  <c:v>30.340000152587798</c:v>
                </c:pt>
                <c:pt idx="84">
                  <c:v>29.6800003051757</c:v>
                </c:pt>
                <c:pt idx="85">
                  <c:v>29.909999847412099</c:v>
                </c:pt>
                <c:pt idx="86">
                  <c:v>28.9699993133544</c:v>
                </c:pt>
                <c:pt idx="87">
                  <c:v>29.75</c:v>
                </c:pt>
                <c:pt idx="88">
                  <c:v>29.209999084472599</c:v>
                </c:pt>
                <c:pt idx="89">
                  <c:v>28.7299995422363</c:v>
                </c:pt>
                <c:pt idx="90">
                  <c:v>30.100000381469702</c:v>
                </c:pt>
                <c:pt idx="91">
                  <c:v>30.159999847412099</c:v>
                </c:pt>
                <c:pt idx="92">
                  <c:v>29.7600002288818</c:v>
                </c:pt>
                <c:pt idx="93">
                  <c:v>29.299999237060501</c:v>
                </c:pt>
                <c:pt idx="94">
                  <c:v>29.049999237060501</c:v>
                </c:pt>
                <c:pt idx="95">
                  <c:v>29.2399997711181</c:v>
                </c:pt>
                <c:pt idx="96">
                  <c:v>28.870000839233398</c:v>
                </c:pt>
                <c:pt idx="97">
                  <c:v>28.819999694824201</c:v>
                </c:pt>
                <c:pt idx="98">
                  <c:v>28.7000007629394</c:v>
                </c:pt>
                <c:pt idx="99">
                  <c:v>28.620000839233398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573-9CDE-1B0303DFE592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central_err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Sheet1!$AI$2:$AI$101</c:f>
              <c:numCache>
                <c:formatCode>General</c:formatCode>
                <c:ptCount val="100"/>
                <c:pt idx="0">
                  <c:v>63.110000610351499</c:v>
                </c:pt>
                <c:pt idx="1">
                  <c:v>57.270000457763601</c:v>
                </c:pt>
                <c:pt idx="2">
                  <c:v>49.599998474121001</c:v>
                </c:pt>
                <c:pt idx="3">
                  <c:v>45.310001373291001</c:v>
                </c:pt>
                <c:pt idx="4">
                  <c:v>42.950000762939403</c:v>
                </c:pt>
                <c:pt idx="5">
                  <c:v>37.549999237060497</c:v>
                </c:pt>
                <c:pt idx="6">
                  <c:v>34.840000152587798</c:v>
                </c:pt>
                <c:pt idx="7">
                  <c:v>32.290000915527301</c:v>
                </c:pt>
                <c:pt idx="8">
                  <c:v>32.889999389648402</c:v>
                </c:pt>
                <c:pt idx="9">
                  <c:v>30.9300003051757</c:v>
                </c:pt>
                <c:pt idx="10">
                  <c:v>29.409999847412099</c:v>
                </c:pt>
                <c:pt idx="11">
                  <c:v>30.4899997711181</c:v>
                </c:pt>
                <c:pt idx="12">
                  <c:v>27.899999618530199</c:v>
                </c:pt>
                <c:pt idx="13">
                  <c:v>27.860000610351499</c:v>
                </c:pt>
                <c:pt idx="14">
                  <c:v>26.809999465942301</c:v>
                </c:pt>
                <c:pt idx="15">
                  <c:v>27.809999465942301</c:v>
                </c:pt>
                <c:pt idx="16">
                  <c:v>25.850000381469702</c:v>
                </c:pt>
                <c:pt idx="17">
                  <c:v>25.670000076293899</c:v>
                </c:pt>
                <c:pt idx="18">
                  <c:v>24.389999389648398</c:v>
                </c:pt>
                <c:pt idx="19">
                  <c:v>24.360000610351499</c:v>
                </c:pt>
                <c:pt idx="20">
                  <c:v>24</c:v>
                </c:pt>
                <c:pt idx="21">
                  <c:v>22.600000381469702</c:v>
                </c:pt>
                <c:pt idx="22">
                  <c:v>23.139999389648398</c:v>
                </c:pt>
                <c:pt idx="23">
                  <c:v>23.579999923706001</c:v>
                </c:pt>
                <c:pt idx="24">
                  <c:v>23.159999847412099</c:v>
                </c:pt>
                <c:pt idx="25">
                  <c:v>22.190000534057599</c:v>
                </c:pt>
                <c:pt idx="26">
                  <c:v>22.360000610351499</c:v>
                </c:pt>
                <c:pt idx="27">
                  <c:v>21.850000381469702</c:v>
                </c:pt>
                <c:pt idx="28">
                  <c:v>21.7600002288818</c:v>
                </c:pt>
                <c:pt idx="29">
                  <c:v>28.2600002288818</c:v>
                </c:pt>
                <c:pt idx="30">
                  <c:v>22.209999084472599</c:v>
                </c:pt>
                <c:pt idx="31">
                  <c:v>21.360000610351499</c:v>
                </c:pt>
                <c:pt idx="32">
                  <c:v>20.889999389648398</c:v>
                </c:pt>
                <c:pt idx="33">
                  <c:v>21.370000839233398</c:v>
                </c:pt>
                <c:pt idx="34">
                  <c:v>20.75</c:v>
                </c:pt>
                <c:pt idx="35">
                  <c:v>21.170000076293899</c:v>
                </c:pt>
                <c:pt idx="36">
                  <c:v>21.2000007629394</c:v>
                </c:pt>
                <c:pt idx="37">
                  <c:v>20.590000152587798</c:v>
                </c:pt>
                <c:pt idx="38">
                  <c:v>19.850000381469702</c:v>
                </c:pt>
                <c:pt idx="39">
                  <c:v>19.4899997711181</c:v>
                </c:pt>
                <c:pt idx="40">
                  <c:v>20.659999847412099</c:v>
                </c:pt>
                <c:pt idx="41">
                  <c:v>19.549999237060501</c:v>
                </c:pt>
                <c:pt idx="42">
                  <c:v>19.659999847412099</c:v>
                </c:pt>
                <c:pt idx="43">
                  <c:v>19.590000152587798</c:v>
                </c:pt>
                <c:pt idx="44">
                  <c:v>19.809999465942301</c:v>
                </c:pt>
                <c:pt idx="45">
                  <c:v>19.629999160766602</c:v>
                </c:pt>
                <c:pt idx="46">
                  <c:v>19.7000007629394</c:v>
                </c:pt>
                <c:pt idx="47">
                  <c:v>18.909999847412099</c:v>
                </c:pt>
                <c:pt idx="48">
                  <c:v>18.9899997711181</c:v>
                </c:pt>
                <c:pt idx="49">
                  <c:v>20.190000534057599</c:v>
                </c:pt>
                <c:pt idx="50">
                  <c:v>19.770000457763601</c:v>
                </c:pt>
                <c:pt idx="51">
                  <c:v>19.149999618530199</c:v>
                </c:pt>
                <c:pt idx="52">
                  <c:v>18.889999389648398</c:v>
                </c:pt>
                <c:pt idx="53">
                  <c:v>19.4500007629394</c:v>
                </c:pt>
                <c:pt idx="54">
                  <c:v>18.7000007629394</c:v>
                </c:pt>
                <c:pt idx="55">
                  <c:v>18.120000839233398</c:v>
                </c:pt>
                <c:pt idx="56">
                  <c:v>18.9300003051757</c:v>
                </c:pt>
                <c:pt idx="57">
                  <c:v>19.399999618530199</c:v>
                </c:pt>
                <c:pt idx="58">
                  <c:v>18.850000381469702</c:v>
                </c:pt>
                <c:pt idx="59">
                  <c:v>18.309999465942301</c:v>
                </c:pt>
                <c:pt idx="60">
                  <c:v>18.350000381469702</c:v>
                </c:pt>
                <c:pt idx="61">
                  <c:v>18.7600002288818</c:v>
                </c:pt>
                <c:pt idx="62">
                  <c:v>18.9300003051757</c:v>
                </c:pt>
                <c:pt idx="63">
                  <c:v>18.389999389648398</c:v>
                </c:pt>
                <c:pt idx="64">
                  <c:v>18.860000610351499</c:v>
                </c:pt>
                <c:pt idx="65">
                  <c:v>19.440000534057599</c:v>
                </c:pt>
                <c:pt idx="66">
                  <c:v>17.840000152587798</c:v>
                </c:pt>
                <c:pt idx="67">
                  <c:v>18.409999847412099</c:v>
                </c:pt>
                <c:pt idx="68">
                  <c:v>18.329999923706001</c:v>
                </c:pt>
                <c:pt idx="69">
                  <c:v>18.1800003051757</c:v>
                </c:pt>
                <c:pt idx="70">
                  <c:v>18.579999923706001</c:v>
                </c:pt>
                <c:pt idx="71">
                  <c:v>17.879999160766602</c:v>
                </c:pt>
                <c:pt idx="72">
                  <c:v>17.809999465942301</c:v>
                </c:pt>
                <c:pt idx="73">
                  <c:v>18.770000457763601</c:v>
                </c:pt>
                <c:pt idx="74">
                  <c:v>18.139999389648398</c:v>
                </c:pt>
                <c:pt idx="75">
                  <c:v>17.780000686645501</c:v>
                </c:pt>
                <c:pt idx="76">
                  <c:v>18.379999160766602</c:v>
                </c:pt>
                <c:pt idx="77">
                  <c:v>18.389999389648398</c:v>
                </c:pt>
                <c:pt idx="78">
                  <c:v>17.709999084472599</c:v>
                </c:pt>
                <c:pt idx="79">
                  <c:v>17.590000152587798</c:v>
                </c:pt>
                <c:pt idx="80">
                  <c:v>17.059999465942301</c:v>
                </c:pt>
                <c:pt idx="81">
                  <c:v>17.409999847412099</c:v>
                </c:pt>
                <c:pt idx="82">
                  <c:v>18.7000007629394</c:v>
                </c:pt>
                <c:pt idx="83">
                  <c:v>17.9300003051757</c:v>
                </c:pt>
                <c:pt idx="84">
                  <c:v>17.290000915527301</c:v>
                </c:pt>
                <c:pt idx="85">
                  <c:v>17.4699993133544</c:v>
                </c:pt>
                <c:pt idx="86">
                  <c:v>17.9899997711181</c:v>
                </c:pt>
                <c:pt idx="87">
                  <c:v>18.2399997711181</c:v>
                </c:pt>
                <c:pt idx="88">
                  <c:v>18.040000915527301</c:v>
                </c:pt>
                <c:pt idx="89">
                  <c:v>16.9500007629394</c:v>
                </c:pt>
                <c:pt idx="90">
                  <c:v>17.2199993133544</c:v>
                </c:pt>
                <c:pt idx="91">
                  <c:v>18.059999465942301</c:v>
                </c:pt>
                <c:pt idx="92">
                  <c:v>18.5100002288818</c:v>
                </c:pt>
                <c:pt idx="93">
                  <c:v>17.920000076293899</c:v>
                </c:pt>
                <c:pt idx="94">
                  <c:v>17.639999389648398</c:v>
                </c:pt>
                <c:pt idx="95">
                  <c:v>17.149999618530199</c:v>
                </c:pt>
                <c:pt idx="96">
                  <c:v>18.049999237060501</c:v>
                </c:pt>
                <c:pt idx="97">
                  <c:v>17.940000534057599</c:v>
                </c:pt>
                <c:pt idx="98">
                  <c:v>17.459999084472599</c:v>
                </c:pt>
                <c:pt idx="99">
                  <c:v>17.350000381469702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4DC0-B96E-896611BDF3C2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efl_err_#14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Sheet1!$AK$2:$AK$101</c:f>
              <c:numCache>
                <c:formatCode>General</c:formatCode>
                <c:ptCount val="100"/>
                <c:pt idx="0">
                  <c:v>88.559997558593693</c:v>
                </c:pt>
                <c:pt idx="1">
                  <c:v>75.930000305175696</c:v>
                </c:pt>
                <c:pt idx="2">
                  <c:v>70.199996948242102</c:v>
                </c:pt>
                <c:pt idx="3">
                  <c:v>67.680000305175696</c:v>
                </c:pt>
                <c:pt idx="4">
                  <c:v>63.25</c:v>
                </c:pt>
                <c:pt idx="5">
                  <c:v>61.150001525878899</c:v>
                </c:pt>
                <c:pt idx="6">
                  <c:v>60.319999694824197</c:v>
                </c:pt>
                <c:pt idx="7">
                  <c:v>60.049999237060497</c:v>
                </c:pt>
                <c:pt idx="8">
                  <c:v>59.080001831054602</c:v>
                </c:pt>
                <c:pt idx="9">
                  <c:v>54.880001068115199</c:v>
                </c:pt>
                <c:pt idx="10">
                  <c:v>56.520000457763601</c:v>
                </c:pt>
                <c:pt idx="11">
                  <c:v>55.279998779296797</c:v>
                </c:pt>
                <c:pt idx="12">
                  <c:v>53.889999389648402</c:v>
                </c:pt>
                <c:pt idx="13">
                  <c:v>51.970001220703097</c:v>
                </c:pt>
                <c:pt idx="14">
                  <c:v>52.310001373291001</c:v>
                </c:pt>
                <c:pt idx="15">
                  <c:v>49.970001220703097</c:v>
                </c:pt>
                <c:pt idx="16">
                  <c:v>47.669998168945298</c:v>
                </c:pt>
                <c:pt idx="17">
                  <c:v>47.130001068115199</c:v>
                </c:pt>
                <c:pt idx="18">
                  <c:v>45.209999084472599</c:v>
                </c:pt>
                <c:pt idx="19">
                  <c:v>45.150001525878899</c:v>
                </c:pt>
                <c:pt idx="20">
                  <c:v>44.529998779296797</c:v>
                </c:pt>
                <c:pt idx="21">
                  <c:v>43.099998474121001</c:v>
                </c:pt>
                <c:pt idx="22">
                  <c:v>43.720001220703097</c:v>
                </c:pt>
                <c:pt idx="23">
                  <c:v>43.150001525878899</c:v>
                </c:pt>
                <c:pt idx="24">
                  <c:v>42.849998474121001</c:v>
                </c:pt>
                <c:pt idx="25">
                  <c:v>41.799999237060497</c:v>
                </c:pt>
                <c:pt idx="26">
                  <c:v>41.029998779296797</c:v>
                </c:pt>
                <c:pt idx="27">
                  <c:v>43.470001220703097</c:v>
                </c:pt>
                <c:pt idx="28">
                  <c:v>41.680000305175703</c:v>
                </c:pt>
                <c:pt idx="29">
                  <c:v>40.669998168945298</c:v>
                </c:pt>
                <c:pt idx="30">
                  <c:v>40.430000305175703</c:v>
                </c:pt>
                <c:pt idx="31">
                  <c:v>38.849998474121001</c:v>
                </c:pt>
                <c:pt idx="32">
                  <c:v>39.779998779296797</c:v>
                </c:pt>
                <c:pt idx="33">
                  <c:v>38.790000915527301</c:v>
                </c:pt>
                <c:pt idx="34">
                  <c:v>38.169998168945298</c:v>
                </c:pt>
                <c:pt idx="35">
                  <c:v>38.240001678466797</c:v>
                </c:pt>
                <c:pt idx="36">
                  <c:v>36.459999084472599</c:v>
                </c:pt>
                <c:pt idx="37">
                  <c:v>36.860000610351499</c:v>
                </c:pt>
                <c:pt idx="38">
                  <c:v>36.810001373291001</c:v>
                </c:pt>
                <c:pt idx="39">
                  <c:v>36</c:v>
                </c:pt>
                <c:pt idx="40">
                  <c:v>35.919998168945298</c:v>
                </c:pt>
                <c:pt idx="41">
                  <c:v>35.779998779296797</c:v>
                </c:pt>
                <c:pt idx="42">
                  <c:v>35.049999237060497</c:v>
                </c:pt>
                <c:pt idx="43">
                  <c:v>34.029998779296797</c:v>
                </c:pt>
                <c:pt idx="44">
                  <c:v>34.659999847412102</c:v>
                </c:pt>
                <c:pt idx="45">
                  <c:v>35.060001373291001</c:v>
                </c:pt>
                <c:pt idx="46">
                  <c:v>33.889999389648402</c:v>
                </c:pt>
                <c:pt idx="47">
                  <c:v>34.330001831054602</c:v>
                </c:pt>
                <c:pt idx="48">
                  <c:v>34.369998931884702</c:v>
                </c:pt>
                <c:pt idx="49">
                  <c:v>33.770000457763601</c:v>
                </c:pt>
                <c:pt idx="50">
                  <c:v>33.639999389648402</c:v>
                </c:pt>
                <c:pt idx="51">
                  <c:v>33.110000610351499</c:v>
                </c:pt>
                <c:pt idx="52">
                  <c:v>32.470001220703097</c:v>
                </c:pt>
                <c:pt idx="53">
                  <c:v>32.619998931884702</c:v>
                </c:pt>
                <c:pt idx="54">
                  <c:v>32.459999084472599</c:v>
                </c:pt>
                <c:pt idx="55">
                  <c:v>32.819999694824197</c:v>
                </c:pt>
                <c:pt idx="56">
                  <c:v>32.529998779296797</c:v>
                </c:pt>
                <c:pt idx="57">
                  <c:v>32.509998321533203</c:v>
                </c:pt>
                <c:pt idx="58">
                  <c:v>31.530000686645501</c:v>
                </c:pt>
                <c:pt idx="59">
                  <c:v>31.7299995422363</c:v>
                </c:pt>
                <c:pt idx="60">
                  <c:v>31.159999847412099</c:v>
                </c:pt>
                <c:pt idx="61">
                  <c:v>31.5100002288818</c:v>
                </c:pt>
                <c:pt idx="62">
                  <c:v>30.840000152587798</c:v>
                </c:pt>
                <c:pt idx="63">
                  <c:v>31.360000610351499</c:v>
                </c:pt>
                <c:pt idx="64">
                  <c:v>31.190000534057599</c:v>
                </c:pt>
                <c:pt idx="65">
                  <c:v>30.420000076293899</c:v>
                </c:pt>
                <c:pt idx="66">
                  <c:v>30.319999694824201</c:v>
                </c:pt>
                <c:pt idx="67">
                  <c:v>30.659999847412099</c:v>
                </c:pt>
                <c:pt idx="68">
                  <c:v>30.399999618530199</c:v>
                </c:pt>
                <c:pt idx="69">
                  <c:v>30.809999465942301</c:v>
                </c:pt>
                <c:pt idx="70">
                  <c:v>31.149999618530199</c:v>
                </c:pt>
                <c:pt idx="71">
                  <c:v>30.389999389648398</c:v>
                </c:pt>
                <c:pt idx="72">
                  <c:v>30.5</c:v>
                </c:pt>
                <c:pt idx="73">
                  <c:v>29.850000381469702</c:v>
                </c:pt>
                <c:pt idx="74">
                  <c:v>30.2600002288818</c:v>
                </c:pt>
                <c:pt idx="75">
                  <c:v>29.5</c:v>
                </c:pt>
                <c:pt idx="76">
                  <c:v>29.780000686645501</c:v>
                </c:pt>
                <c:pt idx="77">
                  <c:v>29.139999389648398</c:v>
                </c:pt>
                <c:pt idx="78">
                  <c:v>29.829999923706001</c:v>
                </c:pt>
                <c:pt idx="79">
                  <c:v>29.590000152587798</c:v>
                </c:pt>
                <c:pt idx="80">
                  <c:v>29.870000839233398</c:v>
                </c:pt>
                <c:pt idx="81">
                  <c:v>29.879999160766602</c:v>
                </c:pt>
                <c:pt idx="82">
                  <c:v>29.649999618530199</c:v>
                </c:pt>
                <c:pt idx="83">
                  <c:v>29.329999923706001</c:v>
                </c:pt>
                <c:pt idx="84">
                  <c:v>29.9799995422363</c:v>
                </c:pt>
                <c:pt idx="85">
                  <c:v>29.159999847412099</c:v>
                </c:pt>
                <c:pt idx="86">
                  <c:v>28.850000381469702</c:v>
                </c:pt>
                <c:pt idx="87">
                  <c:v>28.879999160766602</c:v>
                </c:pt>
                <c:pt idx="88">
                  <c:v>29.2299995422363</c:v>
                </c:pt>
                <c:pt idx="89">
                  <c:v>29.2000007629394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E-4E6A-AD2D-7F909F80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efl_loss_#11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efl_loss_#12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  <c:pt idx="18">
                        <c:v>1.24047742148113</c:v>
                      </c:pt>
                      <c:pt idx="19">
                        <c:v>1.21971618104132</c:v>
                      </c:pt>
                      <c:pt idx="20">
                        <c:v>1.18627414050375</c:v>
                      </c:pt>
                      <c:pt idx="21">
                        <c:v>1.1902617478066899</c:v>
                      </c:pt>
                      <c:pt idx="22">
                        <c:v>1.1493134696012799</c:v>
                      </c:pt>
                      <c:pt idx="23">
                        <c:v>1.1157677944298701</c:v>
                      </c:pt>
                      <c:pt idx="24">
                        <c:v>1.08710358894554</c:v>
                      </c:pt>
                      <c:pt idx="25">
                        <c:v>1.0966896262897801</c:v>
                      </c:pt>
                      <c:pt idx="26">
                        <c:v>1.11277393816383</c:v>
                      </c:pt>
                      <c:pt idx="27">
                        <c:v>1.0780836537385401</c:v>
                      </c:pt>
                      <c:pt idx="28">
                        <c:v>1.0485424099454399</c:v>
                      </c:pt>
                      <c:pt idx="29">
                        <c:v>1.0206938351795101</c:v>
                      </c:pt>
                      <c:pt idx="30">
                        <c:v>1.0214343769535099</c:v>
                      </c:pt>
                      <c:pt idx="31">
                        <c:v>1.0269038354515201</c:v>
                      </c:pt>
                      <c:pt idx="32">
                        <c:v>1.00985325293935</c:v>
                      </c:pt>
                      <c:pt idx="33">
                        <c:v>0.99309669938056999</c:v>
                      </c:pt>
                      <c:pt idx="34">
                        <c:v>1.0387912161031301</c:v>
                      </c:pt>
                      <c:pt idx="35">
                        <c:v>1.03925069995746</c:v>
                      </c:pt>
                      <c:pt idx="36">
                        <c:v>1.0086081176047099</c:v>
                      </c:pt>
                      <c:pt idx="37">
                        <c:v>1.00284004477178</c:v>
                      </c:pt>
                      <c:pt idx="38">
                        <c:v>0.99193789814687805</c:v>
                      </c:pt>
                      <c:pt idx="39">
                        <c:v>0.967238978975138</c:v>
                      </c:pt>
                      <c:pt idx="40">
                        <c:v>0.96769758014921903</c:v>
                      </c:pt>
                      <c:pt idx="41">
                        <c:v>0.96544649190963405</c:v>
                      </c:pt>
                      <c:pt idx="42">
                        <c:v>0.95832824555172202</c:v>
                      </c:pt>
                      <c:pt idx="43">
                        <c:v>0.93386184789572502</c:v>
                      </c:pt>
                      <c:pt idx="44">
                        <c:v>0.92961891023975995</c:v>
                      </c:pt>
                      <c:pt idx="45">
                        <c:v>0.93326265037439404</c:v>
                      </c:pt>
                      <c:pt idx="46">
                        <c:v>0.914109523888606</c:v>
                      </c:pt>
                      <c:pt idx="47">
                        <c:v>0.91287263259766205</c:v>
                      </c:pt>
                      <c:pt idx="48">
                        <c:v>0.926840850502062</c:v>
                      </c:pt>
                      <c:pt idx="49">
                        <c:v>0.91949464902756295</c:v>
                      </c:pt>
                      <c:pt idx="50">
                        <c:v>0.90342324668434704</c:v>
                      </c:pt>
                      <c:pt idx="51">
                        <c:v>0.89697378873824996</c:v>
                      </c:pt>
                      <c:pt idx="52">
                        <c:v>0.882415809828764</c:v>
                      </c:pt>
                      <c:pt idx="53">
                        <c:v>0.87552632647714801</c:v>
                      </c:pt>
                      <c:pt idx="54">
                        <c:v>0.86364481365604695</c:v>
                      </c:pt>
                      <c:pt idx="55">
                        <c:v>0.86909534502181196</c:v>
                      </c:pt>
                      <c:pt idx="56">
                        <c:v>0.87034479789673103</c:v>
                      </c:pt>
                      <c:pt idx="57">
                        <c:v>0.852175786996343</c:v>
                      </c:pt>
                      <c:pt idx="58">
                        <c:v>0.86924734085228705</c:v>
                      </c:pt>
                      <c:pt idx="59">
                        <c:v>0.84790616715030298</c:v>
                      </c:pt>
                      <c:pt idx="60">
                        <c:v>0.83946181501552497</c:v>
                      </c:pt>
                      <c:pt idx="61">
                        <c:v>0.84970618699006895</c:v>
                      </c:pt>
                      <c:pt idx="62">
                        <c:v>0.83573439071892097</c:v>
                      </c:pt>
                      <c:pt idx="63">
                        <c:v>0.83852958109728004</c:v>
                      </c:pt>
                      <c:pt idx="64">
                        <c:v>0.83322789752559301</c:v>
                      </c:pt>
                      <c:pt idx="65">
                        <c:v>0.82923621584655305</c:v>
                      </c:pt>
                      <c:pt idx="66">
                        <c:v>0.83190485967951899</c:v>
                      </c:pt>
                      <c:pt idx="67">
                        <c:v>0.82539732782704001</c:v>
                      </c:pt>
                      <c:pt idx="68">
                        <c:v>0.82935209904506701</c:v>
                      </c:pt>
                      <c:pt idx="69">
                        <c:v>0.83162701623454904</c:v>
                      </c:pt>
                      <c:pt idx="70">
                        <c:v>0.82789525674406805</c:v>
                      </c:pt>
                      <c:pt idx="71">
                        <c:v>0.81061102269561403</c:v>
                      </c:pt>
                      <c:pt idx="72">
                        <c:v>0.81600701846894097</c:v>
                      </c:pt>
                      <c:pt idx="73">
                        <c:v>0.80818693899804595</c:v>
                      </c:pt>
                      <c:pt idx="74">
                        <c:v>0.81189550829541102</c:v>
                      </c:pt>
                      <c:pt idx="75">
                        <c:v>0.81168007660823205</c:v>
                      </c:pt>
                      <c:pt idx="76">
                        <c:v>0.80864264156408305</c:v>
                      </c:pt>
                      <c:pt idx="77">
                        <c:v>0.79949272741937305</c:v>
                      </c:pt>
                      <c:pt idx="78">
                        <c:v>0.802294853386605</c:v>
                      </c:pt>
                      <c:pt idx="79">
                        <c:v>0.81310190231936696</c:v>
                      </c:pt>
                      <c:pt idx="80">
                        <c:v>0.81538100683005699</c:v>
                      </c:pt>
                      <c:pt idx="81">
                        <c:v>0.80334784802357795</c:v>
                      </c:pt>
                      <c:pt idx="82">
                        <c:v>0.81067270249318102</c:v>
                      </c:pt>
                      <c:pt idx="83">
                        <c:v>0.79502846063322297</c:v>
                      </c:pt>
                      <c:pt idx="84">
                        <c:v>0.80160388749116496</c:v>
                      </c:pt>
                      <c:pt idx="85">
                        <c:v>0.805117836803387</c:v>
                      </c:pt>
                      <c:pt idx="86">
                        <c:v>0.79915598737206395</c:v>
                      </c:pt>
                      <c:pt idx="87">
                        <c:v>0.80066042379209101</c:v>
                      </c:pt>
                      <c:pt idx="88">
                        <c:v>0.80093837410780999</c:v>
                      </c:pt>
                      <c:pt idx="89">
                        <c:v>0.79748217239501296</c:v>
                      </c:pt>
                      <c:pt idx="90">
                        <c:v>0.80293566558011698</c:v>
                      </c:pt>
                      <c:pt idx="91">
                        <c:v>0.79877213061235497</c:v>
                      </c:pt>
                      <c:pt idx="92">
                        <c:v>0.80227466449616003</c:v>
                      </c:pt>
                      <c:pt idx="93">
                        <c:v>0.80125166902876199</c:v>
                      </c:pt>
                      <c:pt idx="94">
                        <c:v>0.79629716941505402</c:v>
                      </c:pt>
                      <c:pt idx="95">
                        <c:v>0.80531097673306795</c:v>
                      </c:pt>
                      <c:pt idx="96">
                        <c:v>0.79473302053038397</c:v>
                      </c:pt>
                      <c:pt idx="97">
                        <c:v>0.78741174917312096</c:v>
                      </c:pt>
                      <c:pt idx="98">
                        <c:v>0.80056190376828396</c:v>
                      </c:pt>
                      <c:pt idx="99">
                        <c:v>0.79121812209961495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efl_loss_#13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2.3051873665706299</c:v>
                      </c:pt>
                      <c:pt idx="1">
                        <c:v>2.18535138619173</c:v>
                      </c:pt>
                      <c:pt idx="2">
                        <c:v>2.4048318847729102</c:v>
                      </c:pt>
                      <c:pt idx="3">
                        <c:v>1.8982613435975999</c:v>
                      </c:pt>
                      <c:pt idx="4">
                        <c:v>1.74235343933105</c:v>
                      </c:pt>
                      <c:pt idx="5">
                        <c:v>1.75926331729645</c:v>
                      </c:pt>
                      <c:pt idx="6">
                        <c:v>1.67014272881161</c:v>
                      </c:pt>
                      <c:pt idx="7">
                        <c:v>1.6157923800170799</c:v>
                      </c:pt>
                      <c:pt idx="8">
                        <c:v>1.66161812414788</c:v>
                      </c:pt>
                      <c:pt idx="9">
                        <c:v>1.6266745913560201</c:v>
                      </c:pt>
                      <c:pt idx="10">
                        <c:v>1.5688353473213801</c:v>
                      </c:pt>
                      <c:pt idx="11">
                        <c:v>1.5419101403777</c:v>
                      </c:pt>
                      <c:pt idx="12">
                        <c:v>1.5115079082501099</c:v>
                      </c:pt>
                      <c:pt idx="13">
                        <c:v>1.5065076123377299</c:v>
                      </c:pt>
                      <c:pt idx="14">
                        <c:v>1.46838523551916</c:v>
                      </c:pt>
                      <c:pt idx="15">
                        <c:v>1.45729220672777</c:v>
                      </c:pt>
                      <c:pt idx="16">
                        <c:v>1.4376006141589699</c:v>
                      </c:pt>
                      <c:pt idx="17">
                        <c:v>1.3955516503874601</c:v>
                      </c:pt>
                      <c:pt idx="18">
                        <c:v>1.3832943120579799</c:v>
                      </c:pt>
                      <c:pt idx="19">
                        <c:v>1.3683830355383</c:v>
                      </c:pt>
                      <c:pt idx="20">
                        <c:v>1.33640818079565</c:v>
                      </c:pt>
                      <c:pt idx="21">
                        <c:v>1.3501187752766199</c:v>
                      </c:pt>
                      <c:pt idx="22">
                        <c:v>1.31767414026199</c:v>
                      </c:pt>
                      <c:pt idx="23">
                        <c:v>1.3285631784208201</c:v>
                      </c:pt>
                      <c:pt idx="24">
                        <c:v>1.2953015945519599</c:v>
                      </c:pt>
                      <c:pt idx="25">
                        <c:v>1.28379553594407</c:v>
                      </c:pt>
                      <c:pt idx="26">
                        <c:v>1.27340279415154</c:v>
                      </c:pt>
                      <c:pt idx="27">
                        <c:v>1.2239815266269001</c:v>
                      </c:pt>
                      <c:pt idx="28">
                        <c:v>1.2647062729878</c:v>
                      </c:pt>
                      <c:pt idx="29">
                        <c:v>1.24093341713498</c:v>
                      </c:pt>
                      <c:pt idx="30">
                        <c:v>1.2067893887781</c:v>
                      </c:pt>
                      <c:pt idx="31">
                        <c:v>1.20397472875133</c:v>
                      </c:pt>
                      <c:pt idx="32">
                        <c:v>1.19355434976565</c:v>
                      </c:pt>
                      <c:pt idx="33">
                        <c:v>1.1576090363939799</c:v>
                      </c:pt>
                      <c:pt idx="34">
                        <c:v>1.17775132132183</c:v>
                      </c:pt>
                      <c:pt idx="35">
                        <c:v>1.15243339728397</c:v>
                      </c:pt>
                      <c:pt idx="36">
                        <c:v>1.1356312347825099</c:v>
                      </c:pt>
                      <c:pt idx="37">
                        <c:v>1.12697445017517</c:v>
                      </c:pt>
                      <c:pt idx="38">
                        <c:v>1.11960241141592</c:v>
                      </c:pt>
                      <c:pt idx="39">
                        <c:v>1.1251327175243599</c:v>
                      </c:pt>
                      <c:pt idx="40">
                        <c:v>1.1025809596298599</c:v>
                      </c:pt>
                      <c:pt idx="41">
                        <c:v>1.0688439918931101</c:v>
                      </c:pt>
                      <c:pt idx="42">
                        <c:v>1.07066606602091</c:v>
                      </c:pt>
                      <c:pt idx="43">
                        <c:v>1.0554694670021101</c:v>
                      </c:pt>
                      <c:pt idx="44">
                        <c:v>1.0289041464495801</c:v>
                      </c:pt>
                      <c:pt idx="45">
                        <c:v>1.04585851149953</c:v>
                      </c:pt>
                      <c:pt idx="46">
                        <c:v>1.0437214625109501</c:v>
                      </c:pt>
                      <c:pt idx="47">
                        <c:v>1.0396792319170201</c:v>
                      </c:pt>
                      <c:pt idx="48">
                        <c:v>1.02012335874472</c:v>
                      </c:pt>
                      <c:pt idx="49">
                        <c:v>1.02861781864409</c:v>
                      </c:pt>
                      <c:pt idx="50">
                        <c:v>0.98497715991014101</c:v>
                      </c:pt>
                      <c:pt idx="51">
                        <c:v>0.98722973446937101</c:v>
                      </c:pt>
                      <c:pt idx="52">
                        <c:v>0.98593144469959704</c:v>
                      </c:pt>
                      <c:pt idx="53">
                        <c:v>0.969937171526016</c:v>
                      </c:pt>
                      <c:pt idx="54">
                        <c:v>0.97188197617318195</c:v>
                      </c:pt>
                      <c:pt idx="55">
                        <c:v>0.96051577777619501</c:v>
                      </c:pt>
                      <c:pt idx="56">
                        <c:v>0.95002643963333899</c:v>
                      </c:pt>
                      <c:pt idx="57">
                        <c:v>0.94356845176903303</c:v>
                      </c:pt>
                      <c:pt idx="58">
                        <c:v>0.95099047528710301</c:v>
                      </c:pt>
                      <c:pt idx="59">
                        <c:v>0.94572635896646295</c:v>
                      </c:pt>
                      <c:pt idx="60">
                        <c:v>0.95017049456857505</c:v>
                      </c:pt>
                      <c:pt idx="61">
                        <c:v>0.951266733324451</c:v>
                      </c:pt>
                      <c:pt idx="62">
                        <c:v>0.94513062800571401</c:v>
                      </c:pt>
                      <c:pt idx="63">
                        <c:v>0.93527172857029395</c:v>
                      </c:pt>
                      <c:pt idx="64">
                        <c:v>0.923894199216441</c:v>
                      </c:pt>
                      <c:pt idx="65">
                        <c:v>0.92055062921183795</c:v>
                      </c:pt>
                      <c:pt idx="66">
                        <c:v>0.90814074171576498</c:v>
                      </c:pt>
                      <c:pt idx="67">
                        <c:v>0.89595701436328201</c:v>
                      </c:pt>
                      <c:pt idx="68">
                        <c:v>0.90187130574208096</c:v>
                      </c:pt>
                      <c:pt idx="69">
                        <c:v>0.899025040447332</c:v>
                      </c:pt>
                      <c:pt idx="70">
                        <c:v>0.90408910687562005</c:v>
                      </c:pt>
                      <c:pt idx="71">
                        <c:v>0.88642827796328505</c:v>
                      </c:pt>
                      <c:pt idx="72">
                        <c:v>0.89368294416719096</c:v>
                      </c:pt>
                      <c:pt idx="73">
                        <c:v>0.89253829694857201</c:v>
                      </c:pt>
                      <c:pt idx="74">
                        <c:v>0.900268575947755</c:v>
                      </c:pt>
                      <c:pt idx="75">
                        <c:v>0.883049421249681</c:v>
                      </c:pt>
                      <c:pt idx="76">
                        <c:v>0.87242433030134503</c:v>
                      </c:pt>
                      <c:pt idx="77">
                        <c:v>0.87274930013972396</c:v>
                      </c:pt>
                      <c:pt idx="78">
                        <c:v>0.87219749742252795</c:v>
                      </c:pt>
                      <c:pt idx="79">
                        <c:v>0.86948304077622196</c:v>
                      </c:pt>
                      <c:pt idx="80">
                        <c:v>0.86552438367703899</c:v>
                      </c:pt>
                      <c:pt idx="81">
                        <c:v>0.86590149941717698</c:v>
                      </c:pt>
                      <c:pt idx="82">
                        <c:v>0.88104354120363804</c:v>
                      </c:pt>
                      <c:pt idx="83">
                        <c:v>0.87343723568946696</c:v>
                      </c:pt>
                      <c:pt idx="84">
                        <c:v>0.86487364636105302</c:v>
                      </c:pt>
                      <c:pt idx="85">
                        <c:v>0.85836309536247501</c:v>
                      </c:pt>
                      <c:pt idx="86">
                        <c:v>0.85207758967284097</c:v>
                      </c:pt>
                      <c:pt idx="87">
                        <c:v>0.86365706563755196</c:v>
                      </c:pt>
                      <c:pt idx="88">
                        <c:v>0.85758678055113202</c:v>
                      </c:pt>
                      <c:pt idx="89">
                        <c:v>0.84400282240217595</c:v>
                      </c:pt>
                      <c:pt idx="90">
                        <c:v>0.87391144340964599</c:v>
                      </c:pt>
                      <c:pt idx="91">
                        <c:v>0.87598290375083798</c:v>
                      </c:pt>
                      <c:pt idx="92">
                        <c:v>0.87102928624790898</c:v>
                      </c:pt>
                      <c:pt idx="93">
                        <c:v>0.860091145251207</c:v>
                      </c:pt>
                      <c:pt idx="94">
                        <c:v>0.84950979803777804</c:v>
                      </c:pt>
                      <c:pt idx="95">
                        <c:v>0.86608050507345002</c:v>
                      </c:pt>
                      <c:pt idx="96">
                        <c:v>0.84964483786540401</c:v>
                      </c:pt>
                      <c:pt idx="97">
                        <c:v>0.85783909916118395</c:v>
                      </c:pt>
                      <c:pt idx="98">
                        <c:v>0.84725421002715995</c:v>
                      </c:pt>
                      <c:pt idx="99">
                        <c:v>0.85360502760121704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EE-4573-9CDE-1B0303DFE59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central_loss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1.6994182068830801</c:v>
                      </c:pt>
                      <c:pt idx="1">
                        <c:v>1.54825577538484</c:v>
                      </c:pt>
                      <c:pt idx="2">
                        <c:v>1.37831470161486</c:v>
                      </c:pt>
                      <c:pt idx="3">
                        <c:v>1.2795488082679201</c:v>
                      </c:pt>
                      <c:pt idx="4">
                        <c:v>1.1976994158356</c:v>
                      </c:pt>
                      <c:pt idx="5">
                        <c:v>1.0818346545195101</c:v>
                      </c:pt>
                      <c:pt idx="6">
                        <c:v>0.99757980996635998</c:v>
                      </c:pt>
                      <c:pt idx="7">
                        <c:v>0.92900226526199603</c:v>
                      </c:pt>
                      <c:pt idx="8">
                        <c:v>0.96443972238309805</c:v>
                      </c:pt>
                      <c:pt idx="9">
                        <c:v>0.90640160422416205</c:v>
                      </c:pt>
                      <c:pt idx="10">
                        <c:v>0.85128058825328801</c:v>
                      </c:pt>
                      <c:pt idx="11">
                        <c:v>0.89720906231813302</c:v>
                      </c:pt>
                      <c:pt idx="12">
                        <c:v>0.79665368149994198</c:v>
                      </c:pt>
                      <c:pt idx="13">
                        <c:v>0.79428986967748805</c:v>
                      </c:pt>
                      <c:pt idx="14">
                        <c:v>0.78059723081102705</c:v>
                      </c:pt>
                      <c:pt idx="15">
                        <c:v>0.80071473653149405</c:v>
                      </c:pt>
                      <c:pt idx="16">
                        <c:v>0.75978715157812504</c:v>
                      </c:pt>
                      <c:pt idx="17">
                        <c:v>0.74601935751878501</c:v>
                      </c:pt>
                      <c:pt idx="18">
                        <c:v>0.70985189858515496</c:v>
                      </c:pt>
                      <c:pt idx="19">
                        <c:v>0.71428357871474701</c:v>
                      </c:pt>
                      <c:pt idx="20">
                        <c:v>0.69102547768574596</c:v>
                      </c:pt>
                      <c:pt idx="21">
                        <c:v>0.67189642616138301</c:v>
                      </c:pt>
                      <c:pt idx="22">
                        <c:v>0.68581465266312702</c:v>
                      </c:pt>
                      <c:pt idx="23">
                        <c:v>0.70008137727239295</c:v>
                      </c:pt>
                      <c:pt idx="24">
                        <c:v>0.68619322757811996</c:v>
                      </c:pt>
                      <c:pt idx="25">
                        <c:v>0.64656627671733702</c:v>
                      </c:pt>
                      <c:pt idx="26">
                        <c:v>0.64896345062620298</c:v>
                      </c:pt>
                      <c:pt idx="27">
                        <c:v>0.63968004941181</c:v>
                      </c:pt>
                      <c:pt idx="28">
                        <c:v>0.64786576598313195</c:v>
                      </c:pt>
                      <c:pt idx="29">
                        <c:v>0.91701466908120799</c:v>
                      </c:pt>
                      <c:pt idx="30">
                        <c:v>0.66415924953806904</c:v>
                      </c:pt>
                      <c:pt idx="31">
                        <c:v>0.64141881219140995</c:v>
                      </c:pt>
                      <c:pt idx="32">
                        <c:v>0.629023547005501</c:v>
                      </c:pt>
                      <c:pt idx="33">
                        <c:v>0.63578436120300497</c:v>
                      </c:pt>
                      <c:pt idx="34">
                        <c:v>0.62167297569429802</c:v>
                      </c:pt>
                      <c:pt idx="35">
                        <c:v>0.62977067072680004</c:v>
                      </c:pt>
                      <c:pt idx="36">
                        <c:v>0.63403754932865197</c:v>
                      </c:pt>
                      <c:pt idx="37">
                        <c:v>0.62484470939939896</c:v>
                      </c:pt>
                      <c:pt idx="38">
                        <c:v>0.60948384140327405</c:v>
                      </c:pt>
                      <c:pt idx="39">
                        <c:v>0.59469758154480301</c:v>
                      </c:pt>
                      <c:pt idx="40">
                        <c:v>0.62376790878119703</c:v>
                      </c:pt>
                      <c:pt idx="41">
                        <c:v>0.59242381202946803</c:v>
                      </c:pt>
                      <c:pt idx="42">
                        <c:v>0.59658769095779196</c:v>
                      </c:pt>
                      <c:pt idx="43">
                        <c:v>0.58298530984835994</c:v>
                      </c:pt>
                      <c:pt idx="44">
                        <c:v>0.61299526729401499</c:v>
                      </c:pt>
                      <c:pt idx="45">
                        <c:v>0.59714036762334699</c:v>
                      </c:pt>
                      <c:pt idx="46">
                        <c:v>0.61100565732284695</c:v>
                      </c:pt>
                      <c:pt idx="47">
                        <c:v>0.59895956952860396</c:v>
                      </c:pt>
                      <c:pt idx="48">
                        <c:v>0.58270488869232695</c:v>
                      </c:pt>
                      <c:pt idx="49">
                        <c:v>0.61550720633974498</c:v>
                      </c:pt>
                      <c:pt idx="50">
                        <c:v>0.62705459184707302</c:v>
                      </c:pt>
                      <c:pt idx="51">
                        <c:v>0.60040505145006096</c:v>
                      </c:pt>
                      <c:pt idx="52">
                        <c:v>0.58244043607620599</c:v>
                      </c:pt>
                      <c:pt idx="53">
                        <c:v>0.61038343314152599</c:v>
                      </c:pt>
                      <c:pt idx="54">
                        <c:v>0.57875170867154502</c:v>
                      </c:pt>
                      <c:pt idx="55">
                        <c:v>0.58323086978523597</c:v>
                      </c:pt>
                      <c:pt idx="56">
                        <c:v>0.61114601449222306</c:v>
                      </c:pt>
                      <c:pt idx="57">
                        <c:v>0.59052736250458204</c:v>
                      </c:pt>
                      <c:pt idx="58">
                        <c:v>0.616406549788584</c:v>
                      </c:pt>
                      <c:pt idx="59">
                        <c:v>0.58604381855126397</c:v>
                      </c:pt>
                      <c:pt idx="60">
                        <c:v>0.58097431281949297</c:v>
                      </c:pt>
                      <c:pt idx="61">
                        <c:v>0.58769317199090398</c:v>
                      </c:pt>
                      <c:pt idx="62">
                        <c:v>0.61994110826094395</c:v>
                      </c:pt>
                      <c:pt idx="63">
                        <c:v>0.60477001224733395</c:v>
                      </c:pt>
                      <c:pt idx="64">
                        <c:v>0.62681335618921097</c:v>
                      </c:pt>
                      <c:pt idx="65">
                        <c:v>0.65717108376846101</c:v>
                      </c:pt>
                      <c:pt idx="66">
                        <c:v>0.57180071930596699</c:v>
                      </c:pt>
                      <c:pt idx="67">
                        <c:v>0.59846885673179695</c:v>
                      </c:pt>
                      <c:pt idx="68">
                        <c:v>0.602510516146186</c:v>
                      </c:pt>
                      <c:pt idx="69">
                        <c:v>0.60525868538838201</c:v>
                      </c:pt>
                      <c:pt idx="70">
                        <c:v>0.62624309900080299</c:v>
                      </c:pt>
                      <c:pt idx="71">
                        <c:v>0.59777676907314603</c:v>
                      </c:pt>
                      <c:pt idx="72">
                        <c:v>0.60252983991507503</c:v>
                      </c:pt>
                      <c:pt idx="73">
                        <c:v>0.607828851433316</c:v>
                      </c:pt>
                      <c:pt idx="74">
                        <c:v>0.58853428265091701</c:v>
                      </c:pt>
                      <c:pt idx="75">
                        <c:v>0.57760057460730196</c:v>
                      </c:pt>
                      <c:pt idx="76">
                        <c:v>0.63037553638409605</c:v>
                      </c:pt>
                      <c:pt idx="77">
                        <c:v>0.58911004909284503</c:v>
                      </c:pt>
                      <c:pt idx="78">
                        <c:v>0.57263641847167002</c:v>
                      </c:pt>
                      <c:pt idx="79">
                        <c:v>0.59620241782847405</c:v>
                      </c:pt>
                      <c:pt idx="80">
                        <c:v>0.61191087496128804</c:v>
                      </c:pt>
                      <c:pt idx="81">
                        <c:v>0.59279421085764605</c:v>
                      </c:pt>
                      <c:pt idx="82">
                        <c:v>0.63877308881206796</c:v>
                      </c:pt>
                      <c:pt idx="83">
                        <c:v>0.59593823381290301</c:v>
                      </c:pt>
                      <c:pt idx="84">
                        <c:v>0.60893412921459</c:v>
                      </c:pt>
                      <c:pt idx="85">
                        <c:v>0.57904976198248004</c:v>
                      </c:pt>
                      <c:pt idx="86">
                        <c:v>0.62023670885972904</c:v>
                      </c:pt>
                      <c:pt idx="87">
                        <c:v>0.62161250535849499</c:v>
                      </c:pt>
                      <c:pt idx="88">
                        <c:v>0.60578674685423495</c:v>
                      </c:pt>
                      <c:pt idx="89">
                        <c:v>0.59469227378915002</c:v>
                      </c:pt>
                      <c:pt idx="90">
                        <c:v>0.60442061466016495</c:v>
                      </c:pt>
                      <c:pt idx="91">
                        <c:v>0.63758412079446602</c:v>
                      </c:pt>
                      <c:pt idx="92">
                        <c:v>0.65700365517549397</c:v>
                      </c:pt>
                      <c:pt idx="93">
                        <c:v>0.64064033851502</c:v>
                      </c:pt>
                      <c:pt idx="94">
                        <c:v>0.61471875809180498</c:v>
                      </c:pt>
                      <c:pt idx="95">
                        <c:v>0.63170836619131099</c:v>
                      </c:pt>
                      <c:pt idx="96">
                        <c:v>0.63767221000543794</c:v>
                      </c:pt>
                      <c:pt idx="97">
                        <c:v>0.64702981501627799</c:v>
                      </c:pt>
                      <c:pt idx="98">
                        <c:v>0.62806137437653298</c:v>
                      </c:pt>
                      <c:pt idx="99">
                        <c:v>0.61484517868916699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319-4DC0-B96E-896611BDF3C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efl_loss_#14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2.30602018696487</c:v>
                      </c:pt>
                      <c:pt idx="1">
                        <c:v>2.0659992155755398</c:v>
                      </c:pt>
                      <c:pt idx="2">
                        <c:v>1.9267947833249499</c:v>
                      </c:pt>
                      <c:pt idx="3">
                        <c:v>1.8083970288562099</c:v>
                      </c:pt>
                      <c:pt idx="4">
                        <c:v>1.71478911721782</c:v>
                      </c:pt>
                      <c:pt idx="5">
                        <c:v>1.65915468999534</c:v>
                      </c:pt>
                      <c:pt idx="6">
                        <c:v>1.63858783700663</c:v>
                      </c:pt>
                      <c:pt idx="7">
                        <c:v>1.5972147891475801</c:v>
                      </c:pt>
                      <c:pt idx="8">
                        <c:v>1.5908588034332101</c:v>
                      </c:pt>
                      <c:pt idx="9">
                        <c:v>1.5337598369379699</c:v>
                      </c:pt>
                      <c:pt idx="10">
                        <c:v>1.5025012364053401</c:v>
                      </c:pt>
                      <c:pt idx="11">
                        <c:v>1.4893829298626799</c:v>
                      </c:pt>
                      <c:pt idx="12">
                        <c:v>1.46859162931988</c:v>
                      </c:pt>
                      <c:pt idx="13">
                        <c:v>1.42339440439916</c:v>
                      </c:pt>
                      <c:pt idx="14">
                        <c:v>1.41157167276759</c:v>
                      </c:pt>
                      <c:pt idx="15">
                        <c:v>1.3748648029983399</c:v>
                      </c:pt>
                      <c:pt idx="16">
                        <c:v>1.3326564769076601</c:v>
                      </c:pt>
                      <c:pt idx="17">
                        <c:v>1.3225097625878199</c:v>
                      </c:pt>
                      <c:pt idx="18">
                        <c:v>1.27681391026563</c:v>
                      </c:pt>
                      <c:pt idx="19">
                        <c:v>1.27125582004049</c:v>
                      </c:pt>
                      <c:pt idx="20">
                        <c:v>1.26565779546263</c:v>
                      </c:pt>
                      <c:pt idx="21">
                        <c:v>1.23921474036137</c:v>
                      </c:pt>
                      <c:pt idx="22">
                        <c:v>1.2475191119370099</c:v>
                      </c:pt>
                      <c:pt idx="23">
                        <c:v>1.2279581226361</c:v>
                      </c:pt>
                      <c:pt idx="24">
                        <c:v>1.20900889908432</c:v>
                      </c:pt>
                      <c:pt idx="25">
                        <c:v>1.18912298322483</c:v>
                      </c:pt>
                      <c:pt idx="26">
                        <c:v>1.17524953404809</c:v>
                      </c:pt>
                      <c:pt idx="27">
                        <c:v>1.2082398742627101</c:v>
                      </c:pt>
                      <c:pt idx="28">
                        <c:v>1.19132906084607</c:v>
                      </c:pt>
                      <c:pt idx="29">
                        <c:v>1.1606307318256099</c:v>
                      </c:pt>
                      <c:pt idx="30">
                        <c:v>1.13533977414392</c:v>
                      </c:pt>
                      <c:pt idx="31">
                        <c:v>1.1091675879848899</c:v>
                      </c:pt>
                      <c:pt idx="32">
                        <c:v>1.1306924880689799</c:v>
                      </c:pt>
                      <c:pt idx="33">
                        <c:v>1.1147988970112599</c:v>
                      </c:pt>
                      <c:pt idx="34">
                        <c:v>1.0989569839398501</c:v>
                      </c:pt>
                      <c:pt idx="35">
                        <c:v>1.0869683870084701</c:v>
                      </c:pt>
                      <c:pt idx="36">
                        <c:v>1.0596671020908699</c:v>
                      </c:pt>
                      <c:pt idx="37">
                        <c:v>1.0596108580850401</c:v>
                      </c:pt>
                      <c:pt idx="38">
                        <c:v>1.0438789603816401</c:v>
                      </c:pt>
                      <c:pt idx="39">
                        <c:v>1.02267509698867</c:v>
                      </c:pt>
                      <c:pt idx="40">
                        <c:v>1.0252576914562499</c:v>
                      </c:pt>
                      <c:pt idx="41">
                        <c:v>1.0274906222987299</c:v>
                      </c:pt>
                      <c:pt idx="42">
                        <c:v>1.0048636771311401</c:v>
                      </c:pt>
                      <c:pt idx="43">
                        <c:v>0.99423334439089295</c:v>
                      </c:pt>
                      <c:pt idx="44">
                        <c:v>0.99080843454713197</c:v>
                      </c:pt>
                      <c:pt idx="45">
                        <c:v>1.0001479072175901</c:v>
                      </c:pt>
                      <c:pt idx="46">
                        <c:v>0.97574819652897504</c:v>
                      </c:pt>
                      <c:pt idx="47">
                        <c:v>0.97723471662800698</c:v>
                      </c:pt>
                      <c:pt idx="48">
                        <c:v>0.97907655292255802</c:v>
                      </c:pt>
                      <c:pt idx="49">
                        <c:v>0.96672666908069704</c:v>
                      </c:pt>
                      <c:pt idx="50">
                        <c:v>0.95300339513523502</c:v>
                      </c:pt>
                      <c:pt idx="51">
                        <c:v>0.93943021593579801</c:v>
                      </c:pt>
                      <c:pt idx="52">
                        <c:v>0.93992698837997002</c:v>
                      </c:pt>
                      <c:pt idx="53">
                        <c:v>0.93429718389632599</c:v>
                      </c:pt>
                      <c:pt idx="54">
                        <c:v>0.92676179765895605</c:v>
                      </c:pt>
                      <c:pt idx="55">
                        <c:v>0.92712338790771998</c:v>
                      </c:pt>
                      <c:pt idx="56">
                        <c:v>0.92108847267308802</c:v>
                      </c:pt>
                      <c:pt idx="57">
                        <c:v>0.92770886724921497</c:v>
                      </c:pt>
                      <c:pt idx="58">
                        <c:v>0.90524689786752999</c:v>
                      </c:pt>
                      <c:pt idx="59">
                        <c:v>0.89985646165100597</c:v>
                      </c:pt>
                      <c:pt idx="60">
                        <c:v>0.90243197246721596</c:v>
                      </c:pt>
                      <c:pt idx="61">
                        <c:v>0.908398067875272</c:v>
                      </c:pt>
                      <c:pt idx="62">
                        <c:v>0.89374479708398202</c:v>
                      </c:pt>
                      <c:pt idx="63">
                        <c:v>0.899615163256408</c:v>
                      </c:pt>
                      <c:pt idx="64">
                        <c:v>0.89074799703184904</c:v>
                      </c:pt>
                      <c:pt idx="65">
                        <c:v>0.87689712662605701</c:v>
                      </c:pt>
                      <c:pt idx="66">
                        <c:v>0.87946416352205203</c:v>
                      </c:pt>
                      <c:pt idx="67">
                        <c:v>0.86947799905849799</c:v>
                      </c:pt>
                      <c:pt idx="68">
                        <c:v>0.87488111379040201</c:v>
                      </c:pt>
                      <c:pt idx="69">
                        <c:v>0.88356493878516396</c:v>
                      </c:pt>
                      <c:pt idx="70">
                        <c:v>0.88915615894232503</c:v>
                      </c:pt>
                      <c:pt idx="71">
                        <c:v>0.876708493111239</c:v>
                      </c:pt>
                      <c:pt idx="72">
                        <c:v>0.87171772483048104</c:v>
                      </c:pt>
                      <c:pt idx="73">
                        <c:v>0.86749422284448197</c:v>
                      </c:pt>
                      <c:pt idx="74">
                        <c:v>0.86976954018234398</c:v>
                      </c:pt>
                      <c:pt idx="75">
                        <c:v>0.85600508284416899</c:v>
                      </c:pt>
                      <c:pt idx="76">
                        <c:v>0.85510765253358501</c:v>
                      </c:pt>
                      <c:pt idx="77">
                        <c:v>0.84665724995789204</c:v>
                      </c:pt>
                      <c:pt idx="78">
                        <c:v>0.85399318500688803</c:v>
                      </c:pt>
                      <c:pt idx="79">
                        <c:v>0.86049970737688097</c:v>
                      </c:pt>
                      <c:pt idx="80">
                        <c:v>0.86586244584648397</c:v>
                      </c:pt>
                      <c:pt idx="81">
                        <c:v>0.86774007378110396</c:v>
                      </c:pt>
                      <c:pt idx="82">
                        <c:v>0.866270836751172</c:v>
                      </c:pt>
                      <c:pt idx="83">
                        <c:v>0.85741411348816698</c:v>
                      </c:pt>
                      <c:pt idx="84">
                        <c:v>0.85433112758739704</c:v>
                      </c:pt>
                      <c:pt idx="85">
                        <c:v>0.84831983078816897</c:v>
                      </c:pt>
                      <c:pt idx="86">
                        <c:v>0.84639057460104505</c:v>
                      </c:pt>
                      <c:pt idx="87">
                        <c:v>0.84132566421654498</c:v>
                      </c:pt>
                      <c:pt idx="88">
                        <c:v>0.85133809648501602</c:v>
                      </c:pt>
                      <c:pt idx="89">
                        <c:v>0.85280455430601798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16E-4E6A-AD2D-7F909F808621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122464</xdr:colOff>
      <xdr:row>2</xdr:row>
      <xdr:rowOff>95249</xdr:rowOff>
    </xdr:from>
    <xdr:to>
      <xdr:col>34</xdr:col>
      <xdr:colOff>217714</xdr:colOff>
      <xdr:row>61</xdr:row>
      <xdr:rowOff>190499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1"/>
  <sheetViews>
    <sheetView tabSelected="1" topLeftCell="G1" zoomScale="70" zoomScaleNormal="70" workbookViewId="0">
      <selection activeCell="AJ19" sqref="AJ19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7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B1" t="s">
        <v>35</v>
      </c>
      <c r="AC1" t="s">
        <v>36</v>
      </c>
      <c r="AD1" t="s">
        <v>27</v>
      </c>
      <c r="AE1" t="s">
        <v>28</v>
      </c>
      <c r="AF1" t="s">
        <v>31</v>
      </c>
      <c r="AG1" t="s">
        <v>32</v>
      </c>
      <c r="AH1" s="4" t="s">
        <v>29</v>
      </c>
      <c r="AI1" s="4" t="s">
        <v>30</v>
      </c>
      <c r="AJ1" t="s">
        <v>33</v>
      </c>
      <c r="AK1" t="s">
        <v>34</v>
      </c>
    </row>
    <row r="2" spans="1:37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  <c r="AF2" s="1">
        <v>2.3051873665706299</v>
      </c>
      <c r="AG2" s="1">
        <v>89.819999694824205</v>
      </c>
      <c r="AH2" s="1">
        <v>1.6994182068830801</v>
      </c>
      <c r="AI2" s="1">
        <v>63.110000610351499</v>
      </c>
      <c r="AJ2" s="1">
        <v>2.30602018696487</v>
      </c>
      <c r="AK2" s="1">
        <v>88.559997558593693</v>
      </c>
    </row>
    <row r="3" spans="1:37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  <c r="AF3" s="1">
        <v>2.18535138619173</v>
      </c>
      <c r="AG3" s="1">
        <v>79.290000915527301</v>
      </c>
      <c r="AH3" s="1">
        <v>1.54825577538484</v>
      </c>
      <c r="AI3" s="1">
        <v>57.270000457763601</v>
      </c>
      <c r="AJ3" s="1">
        <v>2.0659992155755398</v>
      </c>
      <c r="AK3" s="1">
        <v>75.930000305175696</v>
      </c>
    </row>
    <row r="4" spans="1:37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  <c r="AF4" s="1">
        <v>2.4048318847729102</v>
      </c>
      <c r="AG4" s="1">
        <v>73.559997558593693</v>
      </c>
      <c r="AH4" s="1">
        <v>1.37831470161486</v>
      </c>
      <c r="AI4" s="1">
        <v>49.599998474121001</v>
      </c>
      <c r="AJ4" s="1">
        <v>1.9267947833249499</v>
      </c>
      <c r="AK4" s="1">
        <v>70.199996948242102</v>
      </c>
    </row>
    <row r="5" spans="1:37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  <c r="AF5" s="1">
        <v>1.8982613435975999</v>
      </c>
      <c r="AG5" s="1">
        <v>69.989997863769503</v>
      </c>
      <c r="AH5" s="1">
        <v>1.2795488082679201</v>
      </c>
      <c r="AI5" s="1">
        <v>45.310001373291001</v>
      </c>
      <c r="AJ5" s="1">
        <v>1.8083970288562099</v>
      </c>
      <c r="AK5" s="1">
        <v>67.680000305175696</v>
      </c>
    </row>
    <row r="6" spans="1:37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  <c r="AF6" s="1">
        <v>1.74235343933105</v>
      </c>
      <c r="AG6" s="1">
        <v>65.690002441406193</v>
      </c>
      <c r="AH6" s="1">
        <v>1.1976994158356</v>
      </c>
      <c r="AI6" s="1">
        <v>42.950000762939403</v>
      </c>
      <c r="AJ6" s="1">
        <v>1.71478911721782</v>
      </c>
      <c r="AK6" s="1">
        <v>63.25</v>
      </c>
    </row>
    <row r="7" spans="1:37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  <c r="AF7" s="1">
        <v>1.75926331729645</v>
      </c>
      <c r="AG7" s="1">
        <v>64.580001831054602</v>
      </c>
      <c r="AH7" s="1">
        <v>1.0818346545195101</v>
      </c>
      <c r="AI7" s="1">
        <v>37.549999237060497</v>
      </c>
      <c r="AJ7" s="1">
        <v>1.65915468999534</v>
      </c>
      <c r="AK7" s="1">
        <v>61.150001525878899</v>
      </c>
    </row>
    <row r="8" spans="1:37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  <c r="AF8" s="1">
        <v>1.67014272881161</v>
      </c>
      <c r="AG8" s="1">
        <v>62.080001831054602</v>
      </c>
      <c r="AH8" s="1">
        <v>0.99757980996635998</v>
      </c>
      <c r="AI8" s="1">
        <v>34.840000152587798</v>
      </c>
      <c r="AJ8" s="1">
        <v>1.63858783700663</v>
      </c>
      <c r="AK8" s="1">
        <v>60.319999694824197</v>
      </c>
    </row>
    <row r="9" spans="1:37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  <c r="AF9" s="1">
        <v>1.6157923800170799</v>
      </c>
      <c r="AG9" s="1">
        <v>60.849998474121001</v>
      </c>
      <c r="AH9" s="1">
        <v>0.92900226526199603</v>
      </c>
      <c r="AI9" s="1">
        <v>32.290000915527301</v>
      </c>
      <c r="AJ9" s="1">
        <v>1.5972147891475801</v>
      </c>
      <c r="AK9" s="1">
        <v>60.049999237060497</v>
      </c>
    </row>
    <row r="10" spans="1:37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  <c r="AF10" s="1">
        <v>1.66161812414788</v>
      </c>
      <c r="AG10" s="1">
        <v>62.150001525878899</v>
      </c>
      <c r="AH10" s="1">
        <v>0.96443972238309805</v>
      </c>
      <c r="AI10" s="1">
        <v>32.889999389648402</v>
      </c>
      <c r="AJ10" s="1">
        <v>1.5908588034332101</v>
      </c>
      <c r="AK10" s="1">
        <v>59.080001831054602</v>
      </c>
    </row>
    <row r="11" spans="1:37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  <c r="AF11" s="1">
        <v>1.6266745913560201</v>
      </c>
      <c r="AG11" s="1">
        <v>59.409999847412102</v>
      </c>
      <c r="AH11" s="1">
        <v>0.90640160422416205</v>
      </c>
      <c r="AI11" s="1">
        <v>30.9300003051757</v>
      </c>
      <c r="AJ11" s="1">
        <v>1.5337598369379699</v>
      </c>
      <c r="AK11" s="1">
        <v>54.880001068115199</v>
      </c>
    </row>
    <row r="12" spans="1:37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  <c r="AF12" s="1">
        <v>1.5688353473213801</v>
      </c>
      <c r="AG12" s="1">
        <v>56.240001678466797</v>
      </c>
      <c r="AH12" s="1">
        <v>0.85128058825328801</v>
      </c>
      <c r="AI12" s="1">
        <v>29.409999847412099</v>
      </c>
      <c r="AJ12" s="1">
        <v>1.5025012364053401</v>
      </c>
      <c r="AK12" s="1">
        <v>56.520000457763601</v>
      </c>
    </row>
    <row r="13" spans="1:37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  <c r="AF13" s="1">
        <v>1.5419101403777</v>
      </c>
      <c r="AG13" s="1">
        <v>55.919998168945298</v>
      </c>
      <c r="AH13" s="1">
        <v>0.89720906231813302</v>
      </c>
      <c r="AI13" s="1">
        <v>30.4899997711181</v>
      </c>
      <c r="AJ13" s="1">
        <v>1.4893829298626799</v>
      </c>
      <c r="AK13" s="1">
        <v>55.279998779296797</v>
      </c>
    </row>
    <row r="14" spans="1:37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  <c r="AF14" s="1">
        <v>1.5115079082501099</v>
      </c>
      <c r="AG14" s="1">
        <v>53.919998168945298</v>
      </c>
      <c r="AH14" s="1">
        <v>0.79665368149994198</v>
      </c>
      <c r="AI14" s="1">
        <v>27.899999618530199</v>
      </c>
      <c r="AJ14" s="1">
        <v>1.46859162931988</v>
      </c>
      <c r="AK14" s="1">
        <v>53.889999389648402</v>
      </c>
    </row>
    <row r="15" spans="1:37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  <c r="AF15" s="1">
        <v>1.5065076123377299</v>
      </c>
      <c r="AG15" s="1">
        <v>53.040000915527301</v>
      </c>
      <c r="AH15" s="1">
        <v>0.79428986967748805</v>
      </c>
      <c r="AI15" s="1">
        <v>27.860000610351499</v>
      </c>
      <c r="AJ15" s="1">
        <v>1.42339440439916</v>
      </c>
      <c r="AK15" s="1">
        <v>51.970001220703097</v>
      </c>
    </row>
    <row r="16" spans="1:37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  <c r="AF16" s="1">
        <v>1.46838523551916</v>
      </c>
      <c r="AG16" s="1">
        <v>51.720001220703097</v>
      </c>
      <c r="AH16" s="1">
        <v>0.78059723081102705</v>
      </c>
      <c r="AI16" s="1">
        <v>26.809999465942301</v>
      </c>
      <c r="AJ16" s="1">
        <v>1.41157167276759</v>
      </c>
      <c r="AK16" s="1">
        <v>52.310001373291001</v>
      </c>
    </row>
    <row r="17" spans="1:37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  <c r="AF17" s="1">
        <v>1.45729220672777</v>
      </c>
      <c r="AG17" s="1">
        <v>51.819999694824197</v>
      </c>
      <c r="AH17" s="1">
        <v>0.80071473653149405</v>
      </c>
      <c r="AI17" s="1">
        <v>27.809999465942301</v>
      </c>
      <c r="AJ17" s="1">
        <v>1.3748648029983399</v>
      </c>
      <c r="AK17" s="1">
        <v>49.970001220703097</v>
      </c>
    </row>
    <row r="18" spans="1:37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  <c r="AF18" s="1">
        <v>1.4376006141589699</v>
      </c>
      <c r="AG18" s="1">
        <v>49.930000305175703</v>
      </c>
      <c r="AH18" s="1">
        <v>0.75978715157812504</v>
      </c>
      <c r="AI18" s="1">
        <v>25.850000381469702</v>
      </c>
      <c r="AJ18" s="1">
        <v>1.3326564769076601</v>
      </c>
      <c r="AK18" s="1">
        <v>47.669998168945298</v>
      </c>
    </row>
    <row r="19" spans="1:37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  <c r="AF19" s="1">
        <v>1.3955516503874601</v>
      </c>
      <c r="AG19" s="1">
        <v>49.909999847412102</v>
      </c>
      <c r="AH19" s="1">
        <v>0.74601935751878501</v>
      </c>
      <c r="AI19" s="1">
        <v>25.670000076293899</v>
      </c>
      <c r="AJ19" s="1">
        <v>1.3225097625878199</v>
      </c>
      <c r="AK19" s="1">
        <v>47.130001068115199</v>
      </c>
    </row>
    <row r="20" spans="1:37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  <c r="AD20" s="1">
        <v>1.24047742148113</v>
      </c>
      <c r="AE20" s="1">
        <v>43.450000762939403</v>
      </c>
      <c r="AF20" s="1">
        <v>1.3832943120579799</v>
      </c>
      <c r="AG20" s="1">
        <v>48.849998474121001</v>
      </c>
      <c r="AH20" s="1">
        <v>0.70985189858515496</v>
      </c>
      <c r="AI20" s="1">
        <v>24.389999389648398</v>
      </c>
      <c r="AJ20" s="1">
        <v>1.27681391026563</v>
      </c>
      <c r="AK20" s="1">
        <v>45.209999084472599</v>
      </c>
    </row>
    <row r="21" spans="1:37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  <c r="AD21" s="1">
        <v>1.21971618104132</v>
      </c>
      <c r="AE21" s="1">
        <v>42.520000457763601</v>
      </c>
      <c r="AF21" s="1">
        <v>1.3683830355383</v>
      </c>
      <c r="AG21" s="1">
        <v>47.75</v>
      </c>
      <c r="AH21" s="1">
        <v>0.71428357871474701</v>
      </c>
      <c r="AI21" s="1">
        <v>24.360000610351499</v>
      </c>
      <c r="AJ21" s="1">
        <v>1.27125582004049</v>
      </c>
      <c r="AK21" s="1">
        <v>45.150001525878899</v>
      </c>
    </row>
    <row r="22" spans="1:37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  <c r="AD22" s="1">
        <v>1.18627414050375</v>
      </c>
      <c r="AE22" s="1">
        <v>40.700000762939403</v>
      </c>
      <c r="AF22" s="1">
        <v>1.33640818079565</v>
      </c>
      <c r="AG22" s="1">
        <v>45.790000915527301</v>
      </c>
      <c r="AH22" s="1">
        <v>0.69102547768574596</v>
      </c>
      <c r="AI22" s="1">
        <v>24</v>
      </c>
      <c r="AJ22" s="1">
        <v>1.26565779546263</v>
      </c>
      <c r="AK22" s="1">
        <v>44.529998779296797</v>
      </c>
    </row>
    <row r="23" spans="1:37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  <c r="AD23" s="1">
        <v>1.1902617478066899</v>
      </c>
      <c r="AE23" s="1">
        <v>41.130001068115199</v>
      </c>
      <c r="AF23" s="1">
        <v>1.3501187752766199</v>
      </c>
      <c r="AG23" s="1">
        <v>47.110000610351499</v>
      </c>
      <c r="AH23" s="1">
        <v>0.67189642616138301</v>
      </c>
      <c r="AI23" s="1">
        <v>22.600000381469702</v>
      </c>
      <c r="AJ23" s="1">
        <v>1.23921474036137</v>
      </c>
      <c r="AK23" s="1">
        <v>43.099998474121001</v>
      </c>
    </row>
    <row r="24" spans="1:37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  <c r="AD24" s="1">
        <v>1.1493134696012799</v>
      </c>
      <c r="AE24" s="1">
        <v>40.139999389648402</v>
      </c>
      <c r="AF24" s="1">
        <v>1.31767414026199</v>
      </c>
      <c r="AG24" s="1">
        <v>46.220001220703097</v>
      </c>
      <c r="AH24" s="1">
        <v>0.68581465266312702</v>
      </c>
      <c r="AI24" s="1">
        <v>23.139999389648398</v>
      </c>
      <c r="AJ24" s="1">
        <v>1.2475191119370099</v>
      </c>
      <c r="AK24" s="1">
        <v>43.720001220703097</v>
      </c>
    </row>
    <row r="25" spans="1:37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  <c r="AD25" s="1">
        <v>1.1157677944298701</v>
      </c>
      <c r="AE25" s="1">
        <v>38.689998626708899</v>
      </c>
      <c r="AF25" s="1">
        <v>1.3285631784208201</v>
      </c>
      <c r="AG25" s="1">
        <v>46.009998321533203</v>
      </c>
      <c r="AH25" s="1">
        <v>0.70008137727239295</v>
      </c>
      <c r="AI25" s="1">
        <v>23.579999923706001</v>
      </c>
      <c r="AJ25" s="1">
        <v>1.2279581226361</v>
      </c>
      <c r="AK25" s="1">
        <v>43.150001525878899</v>
      </c>
    </row>
    <row r="26" spans="1:37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  <c r="AD26" s="1">
        <v>1.08710358894554</v>
      </c>
      <c r="AE26" s="1">
        <v>37.599998474121001</v>
      </c>
      <c r="AF26" s="1">
        <v>1.2953015945519599</v>
      </c>
      <c r="AG26" s="1">
        <v>43.779998779296797</v>
      </c>
      <c r="AH26" s="1">
        <v>0.68619322757811996</v>
      </c>
      <c r="AI26" s="1">
        <v>23.159999847412099</v>
      </c>
      <c r="AJ26" s="1">
        <v>1.20900889908432</v>
      </c>
      <c r="AK26" s="1">
        <v>42.849998474121001</v>
      </c>
    </row>
    <row r="27" spans="1:37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  <c r="AD27" s="1">
        <v>1.0966896262897801</v>
      </c>
      <c r="AE27" s="1">
        <v>37.770000457763601</v>
      </c>
      <c r="AF27" s="1">
        <v>1.28379553594407</v>
      </c>
      <c r="AG27" s="1">
        <v>43.830001831054602</v>
      </c>
      <c r="AH27" s="1">
        <v>0.64656627671733702</v>
      </c>
      <c r="AI27" s="1">
        <v>22.190000534057599</v>
      </c>
      <c r="AJ27" s="1">
        <v>1.18912298322483</v>
      </c>
      <c r="AK27" s="1">
        <v>41.799999237060497</v>
      </c>
    </row>
    <row r="28" spans="1:37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  <c r="AD28" s="1">
        <v>1.11277393816383</v>
      </c>
      <c r="AE28" s="1">
        <v>37.75</v>
      </c>
      <c r="AF28" s="1">
        <v>1.27340279415154</v>
      </c>
      <c r="AG28" s="1">
        <v>42.610000610351499</v>
      </c>
      <c r="AH28" s="1">
        <v>0.64896345062620298</v>
      </c>
      <c r="AI28" s="1">
        <v>22.360000610351499</v>
      </c>
      <c r="AJ28" s="1">
        <v>1.17524953404809</v>
      </c>
      <c r="AK28" s="1">
        <v>41.029998779296797</v>
      </c>
    </row>
    <row r="29" spans="1:37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  <c r="AD29" s="1">
        <v>1.0780836537385401</v>
      </c>
      <c r="AE29" s="1">
        <v>36.919998168945298</v>
      </c>
      <c r="AF29" s="1">
        <v>1.2239815266269001</v>
      </c>
      <c r="AG29" s="1">
        <v>42.029998779296797</v>
      </c>
      <c r="AH29" s="1">
        <v>0.63968004941181</v>
      </c>
      <c r="AI29" s="1">
        <v>21.850000381469702</v>
      </c>
      <c r="AJ29" s="1">
        <v>1.2082398742627101</v>
      </c>
      <c r="AK29" s="1">
        <v>43.470001220703097</v>
      </c>
    </row>
    <row r="30" spans="1:37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  <c r="AD30" s="1">
        <v>1.0485424099454399</v>
      </c>
      <c r="AE30" s="1">
        <v>35.319999694824197</v>
      </c>
      <c r="AF30" s="1">
        <v>1.2647062729878</v>
      </c>
      <c r="AG30" s="1">
        <v>43.040000915527301</v>
      </c>
      <c r="AH30" s="1">
        <v>0.64786576598313195</v>
      </c>
      <c r="AI30" s="1">
        <v>21.7600002288818</v>
      </c>
      <c r="AJ30" s="1">
        <v>1.19132906084607</v>
      </c>
      <c r="AK30" s="1">
        <v>41.680000305175703</v>
      </c>
    </row>
    <row r="31" spans="1:37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  <c r="AD31" s="1">
        <v>1.0206938351795101</v>
      </c>
      <c r="AE31" s="1">
        <v>35.540000915527301</v>
      </c>
      <c r="AF31" s="1">
        <v>1.24093341713498</v>
      </c>
      <c r="AG31" s="1">
        <v>42.919998168945298</v>
      </c>
      <c r="AH31" s="1">
        <v>0.91701466908120799</v>
      </c>
      <c r="AI31" s="1">
        <v>28.2600002288818</v>
      </c>
      <c r="AJ31" s="1">
        <v>1.1606307318256099</v>
      </c>
      <c r="AK31" s="1">
        <v>40.669998168945298</v>
      </c>
    </row>
    <row r="32" spans="1:37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  <c r="AD32" s="1">
        <v>1.0214343769535099</v>
      </c>
      <c r="AE32" s="1">
        <v>34.119998931884702</v>
      </c>
      <c r="AF32" s="1">
        <v>1.2067893887781</v>
      </c>
      <c r="AG32" s="1">
        <v>40.75</v>
      </c>
      <c r="AH32" s="1">
        <v>0.66415924953806904</v>
      </c>
      <c r="AI32" s="1">
        <v>22.209999084472599</v>
      </c>
      <c r="AJ32" s="1">
        <v>1.13533977414392</v>
      </c>
      <c r="AK32" s="1">
        <v>40.430000305175703</v>
      </c>
    </row>
    <row r="33" spans="1:37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  <c r="AD33" s="1">
        <v>1.0269038354515201</v>
      </c>
      <c r="AE33" s="1">
        <v>35.159999847412102</v>
      </c>
      <c r="AF33" s="1">
        <v>1.20397472875133</v>
      </c>
      <c r="AG33" s="1">
        <v>40.9799995422363</v>
      </c>
      <c r="AH33" s="1">
        <v>0.64141881219140995</v>
      </c>
      <c r="AI33" s="1">
        <v>21.360000610351499</v>
      </c>
      <c r="AJ33" s="1">
        <v>1.1091675879848899</v>
      </c>
      <c r="AK33" s="1">
        <v>38.849998474121001</v>
      </c>
    </row>
    <row r="34" spans="1:37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  <c r="AD34" s="1">
        <v>1.00985325293935</v>
      </c>
      <c r="AE34" s="1">
        <v>33.900001525878899</v>
      </c>
      <c r="AF34" s="1">
        <v>1.19355434976565</v>
      </c>
      <c r="AG34" s="1">
        <v>40.599998474121001</v>
      </c>
      <c r="AH34" s="1">
        <v>0.629023547005501</v>
      </c>
      <c r="AI34" s="1">
        <v>20.889999389648398</v>
      </c>
      <c r="AJ34" s="1">
        <v>1.1306924880689799</v>
      </c>
      <c r="AK34" s="1">
        <v>39.779998779296797</v>
      </c>
    </row>
    <row r="35" spans="1:37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  <c r="AD35" s="1">
        <v>0.99309669938056999</v>
      </c>
      <c r="AE35" s="1">
        <v>33.330001831054602</v>
      </c>
      <c r="AF35" s="1">
        <v>1.1576090363939799</v>
      </c>
      <c r="AG35" s="1">
        <v>39.330001831054602</v>
      </c>
      <c r="AH35" s="1">
        <v>0.63578436120300497</v>
      </c>
      <c r="AI35" s="1">
        <v>21.370000839233398</v>
      </c>
      <c r="AJ35" s="1">
        <v>1.1147988970112599</v>
      </c>
      <c r="AK35" s="1">
        <v>38.790000915527301</v>
      </c>
    </row>
    <row r="36" spans="1:37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  <c r="AD36" s="1">
        <v>1.0387912161031301</v>
      </c>
      <c r="AE36" s="1">
        <v>35.119998931884702</v>
      </c>
      <c r="AF36" s="1">
        <v>1.17775132132183</v>
      </c>
      <c r="AG36" s="1">
        <v>39.689998626708899</v>
      </c>
      <c r="AH36" s="1">
        <v>0.62167297569429802</v>
      </c>
      <c r="AI36" s="1">
        <v>20.75</v>
      </c>
      <c r="AJ36" s="1">
        <v>1.0989569839398501</v>
      </c>
      <c r="AK36" s="1">
        <v>38.169998168945298</v>
      </c>
    </row>
    <row r="37" spans="1:37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  <c r="AD37" s="1">
        <v>1.03925069995746</v>
      </c>
      <c r="AE37" s="1">
        <v>35.180000305175703</v>
      </c>
      <c r="AF37" s="1">
        <v>1.15243339728397</v>
      </c>
      <c r="AG37" s="1">
        <v>38.349998474121001</v>
      </c>
      <c r="AH37" s="1">
        <v>0.62977067072680004</v>
      </c>
      <c r="AI37" s="1">
        <v>21.170000076293899</v>
      </c>
      <c r="AJ37" s="1">
        <v>1.0869683870084701</v>
      </c>
      <c r="AK37" s="1">
        <v>38.240001678466797</v>
      </c>
    </row>
    <row r="38" spans="1:37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  <c r="AD38" s="1">
        <v>1.0086081176047099</v>
      </c>
      <c r="AE38" s="1">
        <v>34.4799995422363</v>
      </c>
      <c r="AF38" s="1">
        <v>1.1356312347825099</v>
      </c>
      <c r="AG38" s="1">
        <v>39.020000457763601</v>
      </c>
      <c r="AH38" s="1">
        <v>0.63403754932865197</v>
      </c>
      <c r="AI38" s="1">
        <v>21.2000007629394</v>
      </c>
      <c r="AJ38" s="1">
        <v>1.0596671020908699</v>
      </c>
      <c r="AK38" s="1">
        <v>36.459999084472599</v>
      </c>
    </row>
    <row r="39" spans="1:37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  <c r="AD39" s="1">
        <v>1.00284004477178</v>
      </c>
      <c r="AE39" s="1">
        <v>34.009998321533203</v>
      </c>
      <c r="AF39" s="1">
        <v>1.12697445017517</v>
      </c>
      <c r="AG39" s="1">
        <v>38.290000915527301</v>
      </c>
      <c r="AH39" s="1">
        <v>0.62484470939939896</v>
      </c>
      <c r="AI39" s="1">
        <v>20.590000152587798</v>
      </c>
      <c r="AJ39" s="1">
        <v>1.0596108580850401</v>
      </c>
      <c r="AK39" s="1">
        <v>36.860000610351499</v>
      </c>
    </row>
    <row r="40" spans="1:37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  <c r="AD40" s="1">
        <v>0.99193789814687805</v>
      </c>
      <c r="AE40" s="1">
        <v>33.380001068115199</v>
      </c>
      <c r="AF40" s="1">
        <v>1.11960241141592</v>
      </c>
      <c r="AG40" s="1">
        <v>37.180000305175703</v>
      </c>
      <c r="AH40" s="1">
        <v>0.60948384140327405</v>
      </c>
      <c r="AI40" s="1">
        <v>19.850000381469702</v>
      </c>
      <c r="AJ40" s="1">
        <v>1.0438789603816401</v>
      </c>
      <c r="AK40" s="1">
        <v>36.810001373291001</v>
      </c>
    </row>
    <row r="41" spans="1:37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  <c r="AD41" s="1">
        <v>0.967238978975138</v>
      </c>
      <c r="AE41" s="1">
        <v>33.290000915527301</v>
      </c>
      <c r="AF41" s="1">
        <v>1.1251327175243599</v>
      </c>
      <c r="AG41" s="1">
        <v>37.869998931884702</v>
      </c>
      <c r="AH41" s="1">
        <v>0.59469758154480301</v>
      </c>
      <c r="AI41" s="1">
        <v>19.4899997711181</v>
      </c>
      <c r="AJ41" s="1">
        <v>1.02267509698867</v>
      </c>
      <c r="AK41" s="1">
        <v>36</v>
      </c>
    </row>
    <row r="42" spans="1:37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  <c r="AD42" s="1">
        <v>0.96769758014921903</v>
      </c>
      <c r="AE42" s="1">
        <v>33.060001373291001</v>
      </c>
      <c r="AF42" s="1">
        <v>1.1025809596298599</v>
      </c>
      <c r="AG42" s="1">
        <v>38.020000457763601</v>
      </c>
      <c r="AH42" s="1">
        <v>0.62376790878119703</v>
      </c>
      <c r="AI42" s="1">
        <v>20.659999847412099</v>
      </c>
      <c r="AJ42" s="1">
        <v>1.0252576914562499</v>
      </c>
      <c r="AK42" s="1">
        <v>35.919998168945298</v>
      </c>
    </row>
    <row r="43" spans="1:37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  <c r="AD43" s="1">
        <v>0.96544649190963405</v>
      </c>
      <c r="AE43" s="1">
        <v>33.430000305175703</v>
      </c>
      <c r="AF43" s="1">
        <v>1.0688439918931101</v>
      </c>
      <c r="AG43" s="1">
        <v>36.25</v>
      </c>
      <c r="AH43" s="1">
        <v>0.59242381202946803</v>
      </c>
      <c r="AI43" s="1">
        <v>19.549999237060501</v>
      </c>
      <c r="AJ43" s="1">
        <v>1.0274906222987299</v>
      </c>
      <c r="AK43" s="1">
        <v>35.779998779296797</v>
      </c>
    </row>
    <row r="44" spans="1:37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  <c r="AD44" s="1">
        <v>0.95832824555172202</v>
      </c>
      <c r="AE44" s="1">
        <v>32.75</v>
      </c>
      <c r="AF44" s="1">
        <v>1.07066606602091</v>
      </c>
      <c r="AG44" s="1">
        <v>37.319999694824197</v>
      </c>
      <c r="AH44" s="1">
        <v>0.59658769095779196</v>
      </c>
      <c r="AI44" s="1">
        <v>19.659999847412099</v>
      </c>
      <c r="AJ44" s="1">
        <v>1.0048636771311401</v>
      </c>
      <c r="AK44" s="1">
        <v>35.049999237060497</v>
      </c>
    </row>
    <row r="45" spans="1:37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  <c r="AD45" s="1">
        <v>0.93386184789572502</v>
      </c>
      <c r="AE45" s="1">
        <v>32.419998168945298</v>
      </c>
      <c r="AF45" s="1">
        <v>1.0554694670021101</v>
      </c>
      <c r="AG45" s="1">
        <v>36.220001220703097</v>
      </c>
      <c r="AH45" s="1">
        <v>0.58298530984835994</v>
      </c>
      <c r="AI45" s="1">
        <v>19.590000152587798</v>
      </c>
      <c r="AJ45" s="1">
        <v>0.99423334439089295</v>
      </c>
      <c r="AK45" s="1">
        <v>34.029998779296797</v>
      </c>
    </row>
    <row r="46" spans="1:37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  <c r="AD46" s="1">
        <v>0.92961891023975995</v>
      </c>
      <c r="AE46" s="1">
        <v>32</v>
      </c>
      <c r="AF46" s="1">
        <v>1.0289041464495801</v>
      </c>
      <c r="AG46" s="1">
        <v>35.349998474121001</v>
      </c>
      <c r="AH46" s="1">
        <v>0.61299526729401499</v>
      </c>
      <c r="AI46" s="1">
        <v>19.809999465942301</v>
      </c>
      <c r="AJ46" s="1">
        <v>0.99080843454713197</v>
      </c>
      <c r="AK46" s="1">
        <v>34.659999847412102</v>
      </c>
    </row>
    <row r="47" spans="1:37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  <c r="AD47" s="1">
        <v>0.93326265037439404</v>
      </c>
      <c r="AE47" s="1">
        <v>31.860000610351499</v>
      </c>
      <c r="AF47" s="1">
        <v>1.04585851149953</v>
      </c>
      <c r="AG47" s="1">
        <v>35.529998779296797</v>
      </c>
      <c r="AH47" s="1">
        <v>0.59714036762334699</v>
      </c>
      <c r="AI47" s="1">
        <v>19.629999160766602</v>
      </c>
      <c r="AJ47" s="1">
        <v>1.0001479072175901</v>
      </c>
      <c r="AK47" s="1">
        <v>35.060001373291001</v>
      </c>
    </row>
    <row r="48" spans="1:37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  <c r="AD48" s="1">
        <v>0.914109523888606</v>
      </c>
      <c r="AE48" s="1">
        <v>31.25</v>
      </c>
      <c r="AF48" s="1">
        <v>1.0437214625109501</v>
      </c>
      <c r="AG48" s="1">
        <v>35.810001373291001</v>
      </c>
      <c r="AH48" s="1">
        <v>0.61100565732284695</v>
      </c>
      <c r="AI48" s="1">
        <v>19.7000007629394</v>
      </c>
      <c r="AJ48" s="1">
        <v>0.97574819652897504</v>
      </c>
      <c r="AK48" s="1">
        <v>33.889999389648402</v>
      </c>
    </row>
    <row r="49" spans="1:37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  <c r="AD49" s="1">
        <v>0.91287263259766205</v>
      </c>
      <c r="AE49" s="1">
        <v>31.299999237060501</v>
      </c>
      <c r="AF49" s="1">
        <v>1.0396792319170201</v>
      </c>
      <c r="AG49" s="1">
        <v>35.840000152587798</v>
      </c>
      <c r="AH49" s="1">
        <v>0.59895956952860396</v>
      </c>
      <c r="AI49" s="1">
        <v>18.909999847412099</v>
      </c>
      <c r="AJ49" s="1">
        <v>0.97723471662800698</v>
      </c>
      <c r="AK49" s="1">
        <v>34.330001831054602</v>
      </c>
    </row>
    <row r="50" spans="1:37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  <c r="AD50" s="1">
        <v>0.926840850502062</v>
      </c>
      <c r="AE50" s="1">
        <v>32.319999694824197</v>
      </c>
      <c r="AF50" s="1">
        <v>1.02012335874472</v>
      </c>
      <c r="AG50" s="1">
        <v>35.209999084472599</v>
      </c>
      <c r="AH50" s="1">
        <v>0.58270488869232695</v>
      </c>
      <c r="AI50" s="1">
        <v>18.9899997711181</v>
      </c>
      <c r="AJ50" s="1">
        <v>0.97907655292255802</v>
      </c>
      <c r="AK50" s="1">
        <v>34.369998931884702</v>
      </c>
    </row>
    <row r="51" spans="1:37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  <c r="AD51" s="1">
        <v>0.91949464902756295</v>
      </c>
      <c r="AE51" s="1">
        <v>31.629999160766602</v>
      </c>
      <c r="AF51" s="1">
        <v>1.02861781864409</v>
      </c>
      <c r="AG51" s="1">
        <v>35.439998626708899</v>
      </c>
      <c r="AH51" s="1">
        <v>0.61550720633974498</v>
      </c>
      <c r="AI51" s="1">
        <v>20.190000534057599</v>
      </c>
      <c r="AJ51" s="1">
        <v>0.96672666908069704</v>
      </c>
      <c r="AK51" s="1">
        <v>33.770000457763601</v>
      </c>
    </row>
    <row r="52" spans="1:37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  <c r="AD52" s="1">
        <v>0.90342324668434704</v>
      </c>
      <c r="AE52" s="1">
        <v>31.319999694824201</v>
      </c>
      <c r="AF52" s="1">
        <v>0.98497715991014101</v>
      </c>
      <c r="AG52" s="1">
        <v>33.880001068115199</v>
      </c>
      <c r="AH52" s="1">
        <v>0.62705459184707302</v>
      </c>
      <c r="AI52" s="1">
        <v>19.770000457763601</v>
      </c>
      <c r="AJ52" s="1">
        <v>0.95300339513523502</v>
      </c>
      <c r="AK52" s="1">
        <v>33.639999389648402</v>
      </c>
    </row>
    <row r="53" spans="1:37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  <c r="AD53" s="1">
        <v>0.89697378873824996</v>
      </c>
      <c r="AE53" s="1">
        <v>30.9500007629394</v>
      </c>
      <c r="AF53" s="1">
        <v>0.98722973446937101</v>
      </c>
      <c r="AG53" s="1">
        <v>34.369998931884702</v>
      </c>
      <c r="AH53" s="1">
        <v>0.60040505145006096</v>
      </c>
      <c r="AI53" s="1">
        <v>19.149999618530199</v>
      </c>
      <c r="AJ53" s="1">
        <v>0.93943021593579801</v>
      </c>
      <c r="AK53" s="1">
        <v>33.110000610351499</v>
      </c>
    </row>
    <row r="54" spans="1:37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  <c r="AD54" s="1">
        <v>0.882415809828764</v>
      </c>
      <c r="AE54" s="1">
        <v>30.1800003051757</v>
      </c>
      <c r="AF54" s="1">
        <v>0.98593144469959704</v>
      </c>
      <c r="AG54" s="1">
        <v>33.569999694824197</v>
      </c>
      <c r="AH54" s="1">
        <v>0.58244043607620599</v>
      </c>
      <c r="AI54" s="1">
        <v>18.889999389648398</v>
      </c>
      <c r="AJ54" s="1">
        <v>0.93992698837997002</v>
      </c>
      <c r="AK54" s="1">
        <v>32.470001220703097</v>
      </c>
    </row>
    <row r="55" spans="1:37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  <c r="AD55" s="1">
        <v>0.87552632647714801</v>
      </c>
      <c r="AE55" s="1">
        <v>30.110000610351499</v>
      </c>
      <c r="AF55" s="1">
        <v>0.969937171526016</v>
      </c>
      <c r="AG55" s="1">
        <v>33.689998626708899</v>
      </c>
      <c r="AH55" s="1">
        <v>0.61038343314152599</v>
      </c>
      <c r="AI55" s="1">
        <v>19.4500007629394</v>
      </c>
      <c r="AJ55" s="1">
        <v>0.93429718389632599</v>
      </c>
      <c r="AK55" s="1">
        <v>32.619998931884702</v>
      </c>
    </row>
    <row r="56" spans="1:37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  <c r="AD56" s="1">
        <v>0.86364481365604695</v>
      </c>
      <c r="AE56" s="1">
        <v>29.9500007629394</v>
      </c>
      <c r="AF56" s="1">
        <v>0.97188197617318195</v>
      </c>
      <c r="AG56" s="1">
        <v>33.459999084472599</v>
      </c>
      <c r="AH56" s="1">
        <v>0.57875170867154502</v>
      </c>
      <c r="AI56" s="1">
        <v>18.7000007629394</v>
      </c>
      <c r="AJ56" s="1">
        <v>0.92676179765895605</v>
      </c>
      <c r="AK56" s="1">
        <v>32.459999084472599</v>
      </c>
    </row>
    <row r="57" spans="1:37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  <c r="AD57" s="1">
        <v>0.86909534502181196</v>
      </c>
      <c r="AE57" s="1">
        <v>30.459999084472599</v>
      </c>
      <c r="AF57" s="1">
        <v>0.96051577777619501</v>
      </c>
      <c r="AG57" s="1">
        <v>33.110000610351499</v>
      </c>
      <c r="AH57" s="1">
        <v>0.58323086978523597</v>
      </c>
      <c r="AI57" s="1">
        <v>18.120000839233398</v>
      </c>
      <c r="AJ57" s="1">
        <v>0.92712338790771998</v>
      </c>
      <c r="AK57" s="1">
        <v>32.819999694824197</v>
      </c>
    </row>
    <row r="58" spans="1:37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  <c r="AD58" s="1">
        <v>0.87034479789673103</v>
      </c>
      <c r="AE58" s="1">
        <v>30.2000007629394</v>
      </c>
      <c r="AF58" s="1">
        <v>0.95002643963333899</v>
      </c>
      <c r="AG58" s="1">
        <v>32.259998321533203</v>
      </c>
      <c r="AH58" s="1">
        <v>0.61114601449222306</v>
      </c>
      <c r="AI58" s="1">
        <v>18.9300003051757</v>
      </c>
      <c r="AJ58" s="1">
        <v>0.92108847267308802</v>
      </c>
      <c r="AK58" s="1">
        <v>32.529998779296797</v>
      </c>
    </row>
    <row r="59" spans="1:37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  <c r="AD59" s="1">
        <v>0.852175786996343</v>
      </c>
      <c r="AE59" s="1">
        <v>29.879999160766602</v>
      </c>
      <c r="AF59" s="1">
        <v>0.94356845176903303</v>
      </c>
      <c r="AG59" s="1">
        <v>32.450000762939403</v>
      </c>
      <c r="AH59" s="1">
        <v>0.59052736250458204</v>
      </c>
      <c r="AI59" s="1">
        <v>19.399999618530199</v>
      </c>
      <c r="AJ59" s="1">
        <v>0.92770886724921497</v>
      </c>
      <c r="AK59" s="1">
        <v>32.509998321533203</v>
      </c>
    </row>
    <row r="60" spans="1:37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  <c r="AD60" s="1">
        <v>0.86924734085228705</v>
      </c>
      <c r="AE60" s="1">
        <v>30.409999847412099</v>
      </c>
      <c r="AF60" s="1">
        <v>0.95099047528710301</v>
      </c>
      <c r="AG60" s="1">
        <v>32.700000762939403</v>
      </c>
      <c r="AH60" s="1">
        <v>0.616406549788584</v>
      </c>
      <c r="AI60" s="1">
        <v>18.850000381469702</v>
      </c>
      <c r="AJ60" s="1">
        <v>0.90524689786752999</v>
      </c>
      <c r="AK60" s="1">
        <v>31.530000686645501</v>
      </c>
    </row>
    <row r="61" spans="1:37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  <c r="AD61" s="1">
        <v>0.84790616715030298</v>
      </c>
      <c r="AE61" s="1">
        <v>29.159999847412099</v>
      </c>
      <c r="AF61" s="1">
        <v>0.94572635896646295</v>
      </c>
      <c r="AG61" s="1">
        <v>32.639999389648402</v>
      </c>
      <c r="AH61" s="1">
        <v>0.58604381855126397</v>
      </c>
      <c r="AI61" s="1">
        <v>18.309999465942301</v>
      </c>
      <c r="AJ61" s="1">
        <v>0.89985646165100597</v>
      </c>
      <c r="AK61" s="1">
        <v>31.7299995422363</v>
      </c>
    </row>
    <row r="62" spans="1:37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  <c r="AD62" s="1">
        <v>0.83946181501552497</v>
      </c>
      <c r="AE62" s="1">
        <v>29.159999847412099</v>
      </c>
      <c r="AF62" s="1">
        <v>0.95017049456857505</v>
      </c>
      <c r="AG62" s="1">
        <v>33.020000457763601</v>
      </c>
      <c r="AH62" s="1">
        <v>0.58097431281949297</v>
      </c>
      <c r="AI62" s="1">
        <v>18.350000381469702</v>
      </c>
      <c r="AJ62" s="1">
        <v>0.90243197246721596</v>
      </c>
      <c r="AK62" s="1">
        <v>31.159999847412099</v>
      </c>
    </row>
    <row r="63" spans="1:37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  <c r="AD63" s="1">
        <v>0.84970618699006895</v>
      </c>
      <c r="AE63" s="1">
        <v>29.579999923706001</v>
      </c>
      <c r="AF63" s="1">
        <v>0.951266733324451</v>
      </c>
      <c r="AG63" s="1">
        <v>32.880001068115199</v>
      </c>
      <c r="AH63" s="1">
        <v>0.58769317199090398</v>
      </c>
      <c r="AI63" s="1">
        <v>18.7600002288818</v>
      </c>
      <c r="AJ63" s="1">
        <v>0.908398067875272</v>
      </c>
      <c r="AK63" s="1">
        <v>31.5100002288818</v>
      </c>
    </row>
    <row r="64" spans="1:37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  <c r="AD64" s="1">
        <v>0.83573439071892097</v>
      </c>
      <c r="AE64" s="1">
        <v>29.280000686645501</v>
      </c>
      <c r="AF64" s="1">
        <v>0.94513062800571401</v>
      </c>
      <c r="AG64" s="1">
        <v>32.549999237060497</v>
      </c>
      <c r="AH64" s="1">
        <v>0.61994110826094395</v>
      </c>
      <c r="AI64" s="1">
        <v>18.9300003051757</v>
      </c>
      <c r="AJ64" s="1">
        <v>0.89374479708398202</v>
      </c>
      <c r="AK64" s="1">
        <v>30.840000152587798</v>
      </c>
    </row>
    <row r="65" spans="1:37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  <c r="AD65" s="1">
        <v>0.83852958109728004</v>
      </c>
      <c r="AE65" s="1">
        <v>29.590000152587798</v>
      </c>
      <c r="AF65" s="1">
        <v>0.93527172857029395</v>
      </c>
      <c r="AG65" s="1">
        <v>32.009998321533203</v>
      </c>
      <c r="AH65" s="1">
        <v>0.60477001224733395</v>
      </c>
      <c r="AI65" s="1">
        <v>18.389999389648398</v>
      </c>
      <c r="AJ65" s="1">
        <v>0.899615163256408</v>
      </c>
      <c r="AK65" s="1">
        <v>31.360000610351499</v>
      </c>
    </row>
    <row r="66" spans="1:37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  <c r="AD66" s="1">
        <v>0.83322789752559301</v>
      </c>
      <c r="AE66" s="1">
        <v>29.4300003051757</v>
      </c>
      <c r="AF66" s="1">
        <v>0.923894199216441</v>
      </c>
      <c r="AG66" s="1">
        <v>32.200000762939403</v>
      </c>
      <c r="AH66" s="1">
        <v>0.62681335618921097</v>
      </c>
      <c r="AI66" s="1">
        <v>18.860000610351499</v>
      </c>
      <c r="AJ66" s="1">
        <v>0.89074799703184904</v>
      </c>
      <c r="AK66" s="1">
        <v>31.190000534057599</v>
      </c>
    </row>
    <row r="67" spans="1:37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  <c r="AD67" s="1">
        <v>0.82923621584655305</v>
      </c>
      <c r="AE67" s="1">
        <v>29.110000610351499</v>
      </c>
      <c r="AF67" s="1">
        <v>0.92055062921183795</v>
      </c>
      <c r="AG67" s="1">
        <v>31.629999160766602</v>
      </c>
      <c r="AH67" s="1">
        <v>0.65717108376846101</v>
      </c>
      <c r="AI67" s="1">
        <v>19.440000534057599</v>
      </c>
      <c r="AJ67" s="1">
        <v>0.87689712662605701</v>
      </c>
      <c r="AK67" s="1">
        <v>30.420000076293899</v>
      </c>
    </row>
    <row r="68" spans="1:37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  <c r="AD68" s="1">
        <v>0.83190485967951899</v>
      </c>
      <c r="AE68" s="1">
        <v>29.149999618530199</v>
      </c>
      <c r="AF68" s="1">
        <v>0.90814074171576498</v>
      </c>
      <c r="AG68" s="1">
        <v>31.4799995422363</v>
      </c>
      <c r="AH68" s="1">
        <v>0.57180071930596699</v>
      </c>
      <c r="AI68" s="1">
        <v>17.840000152587798</v>
      </c>
      <c r="AJ68" s="1">
        <v>0.87946416352205203</v>
      </c>
      <c r="AK68" s="1">
        <v>30.319999694824201</v>
      </c>
    </row>
    <row r="69" spans="1:37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  <c r="AD69" s="1">
        <v>0.82539732782704001</v>
      </c>
      <c r="AE69" s="1">
        <v>28.709999084472599</v>
      </c>
      <c r="AF69" s="1">
        <v>0.89595701436328201</v>
      </c>
      <c r="AG69" s="1">
        <v>31.209999084472599</v>
      </c>
      <c r="AH69" s="1">
        <v>0.59846885673179695</v>
      </c>
      <c r="AI69" s="1">
        <v>18.409999847412099</v>
      </c>
      <c r="AJ69" s="1">
        <v>0.86947799905849799</v>
      </c>
      <c r="AK69" s="1">
        <v>30.659999847412099</v>
      </c>
    </row>
    <row r="70" spans="1:37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  <c r="AD70" s="1">
        <v>0.82935209904506701</v>
      </c>
      <c r="AE70" s="1">
        <v>28.829999923706001</v>
      </c>
      <c r="AF70" s="1">
        <v>0.90187130574208096</v>
      </c>
      <c r="AG70" s="1">
        <v>30.920000076293899</v>
      </c>
      <c r="AH70" s="1">
        <v>0.602510516146186</v>
      </c>
      <c r="AI70" s="1">
        <v>18.329999923706001</v>
      </c>
      <c r="AJ70" s="1">
        <v>0.87488111379040201</v>
      </c>
      <c r="AK70" s="1">
        <v>30.399999618530199</v>
      </c>
    </row>
    <row r="71" spans="1:37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  <c r="AD71" s="1">
        <v>0.83162701623454904</v>
      </c>
      <c r="AE71" s="1">
        <v>29.1800003051757</v>
      </c>
      <c r="AF71" s="1">
        <v>0.899025040447332</v>
      </c>
      <c r="AG71" s="1">
        <v>31.170000076293899</v>
      </c>
      <c r="AH71" s="1">
        <v>0.60525868538838201</v>
      </c>
      <c r="AI71" s="1">
        <v>18.1800003051757</v>
      </c>
      <c r="AJ71" s="1">
        <v>0.88356493878516396</v>
      </c>
      <c r="AK71" s="1">
        <v>30.809999465942301</v>
      </c>
    </row>
    <row r="72" spans="1:37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  <c r="AD72" s="1">
        <v>0.82789525674406805</v>
      </c>
      <c r="AE72" s="1">
        <v>28.659999847412099</v>
      </c>
      <c r="AF72" s="1">
        <v>0.90408910687562005</v>
      </c>
      <c r="AG72" s="1">
        <v>31.280000686645501</v>
      </c>
      <c r="AH72" s="1">
        <v>0.62624309900080299</v>
      </c>
      <c r="AI72" s="1">
        <v>18.579999923706001</v>
      </c>
      <c r="AJ72" s="1">
        <v>0.88915615894232503</v>
      </c>
      <c r="AK72" s="1">
        <v>31.149999618530199</v>
      </c>
    </row>
    <row r="73" spans="1:37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  <c r="AD73" s="1">
        <v>0.81061102269561403</v>
      </c>
      <c r="AE73" s="1">
        <v>28.079999923706001</v>
      </c>
      <c r="AF73" s="1">
        <v>0.88642827796328505</v>
      </c>
      <c r="AG73" s="1">
        <v>30.579999923706001</v>
      </c>
      <c r="AH73" s="1">
        <v>0.59777676907314603</v>
      </c>
      <c r="AI73" s="1">
        <v>17.879999160766602</v>
      </c>
      <c r="AJ73" s="1">
        <v>0.876708493111239</v>
      </c>
      <c r="AK73" s="1">
        <v>30.389999389648398</v>
      </c>
    </row>
    <row r="74" spans="1:37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  <c r="AD74" s="1">
        <v>0.81600701846894097</v>
      </c>
      <c r="AE74" s="1">
        <v>28.209999084472599</v>
      </c>
      <c r="AF74" s="1">
        <v>0.89368294416719096</v>
      </c>
      <c r="AG74" s="1">
        <v>30.659999847412099</v>
      </c>
      <c r="AH74" s="1">
        <v>0.60252983991507503</v>
      </c>
      <c r="AI74" s="1">
        <v>17.809999465942301</v>
      </c>
      <c r="AJ74" s="1">
        <v>0.87171772483048104</v>
      </c>
      <c r="AK74" s="1">
        <v>30.5</v>
      </c>
    </row>
    <row r="75" spans="1:37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  <c r="AD75" s="1">
        <v>0.80818693899804595</v>
      </c>
      <c r="AE75" s="1">
        <v>27.9799995422363</v>
      </c>
      <c r="AF75" s="1">
        <v>0.89253829694857201</v>
      </c>
      <c r="AG75" s="1">
        <v>30.459999084472599</v>
      </c>
      <c r="AH75" s="1">
        <v>0.607828851433316</v>
      </c>
      <c r="AI75" s="1">
        <v>18.770000457763601</v>
      </c>
      <c r="AJ75" s="1">
        <v>0.86749422284448197</v>
      </c>
      <c r="AK75" s="1">
        <v>29.850000381469702</v>
      </c>
    </row>
    <row r="76" spans="1:37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  <c r="AD76" s="1">
        <v>0.81189550829541102</v>
      </c>
      <c r="AE76" s="1">
        <v>27.9899997711181</v>
      </c>
      <c r="AF76" s="1">
        <v>0.900268575947755</v>
      </c>
      <c r="AG76" s="1">
        <v>30.959999084472599</v>
      </c>
      <c r="AH76" s="1">
        <v>0.58853428265091701</v>
      </c>
      <c r="AI76" s="1">
        <v>18.139999389648398</v>
      </c>
      <c r="AJ76" s="1">
        <v>0.86976954018234398</v>
      </c>
      <c r="AK76" s="1">
        <v>30.2600002288818</v>
      </c>
    </row>
    <row r="77" spans="1:37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  <c r="AD77" s="1">
        <v>0.81168007660823205</v>
      </c>
      <c r="AE77" s="1">
        <v>27.870000839233398</v>
      </c>
      <c r="AF77" s="1">
        <v>0.883049421249681</v>
      </c>
      <c r="AG77" s="1">
        <v>30.25</v>
      </c>
      <c r="AH77" s="1">
        <v>0.57760057460730196</v>
      </c>
      <c r="AI77" s="1">
        <v>17.780000686645501</v>
      </c>
      <c r="AJ77" s="1">
        <v>0.85600508284416899</v>
      </c>
      <c r="AK77" s="1">
        <v>29.5</v>
      </c>
    </row>
    <row r="78" spans="1:37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  <c r="AD78" s="1">
        <v>0.80864264156408305</v>
      </c>
      <c r="AE78" s="1">
        <v>28.170000076293899</v>
      </c>
      <c r="AF78" s="1">
        <v>0.87242433030134503</v>
      </c>
      <c r="AG78" s="1">
        <v>30.049999237060501</v>
      </c>
      <c r="AH78" s="1">
        <v>0.63037553638409605</v>
      </c>
      <c r="AI78" s="1">
        <v>18.379999160766602</v>
      </c>
      <c r="AJ78" s="1">
        <v>0.85510765253358501</v>
      </c>
      <c r="AK78" s="1">
        <v>29.780000686645501</v>
      </c>
    </row>
    <row r="79" spans="1:37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  <c r="AD79" s="1">
        <v>0.79949272741937305</v>
      </c>
      <c r="AE79" s="1">
        <v>27.2199993133544</v>
      </c>
      <c r="AF79" s="1">
        <v>0.87274930013972396</v>
      </c>
      <c r="AG79" s="1">
        <v>30.020000457763601</v>
      </c>
      <c r="AH79" s="1">
        <v>0.58911004909284503</v>
      </c>
      <c r="AI79" s="1">
        <v>18.389999389648398</v>
      </c>
      <c r="AJ79" s="1">
        <v>0.84665724995789204</v>
      </c>
      <c r="AK79" s="1">
        <v>29.139999389648398</v>
      </c>
    </row>
    <row r="80" spans="1:37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  <c r="AD80" s="1">
        <v>0.802294853386605</v>
      </c>
      <c r="AE80" s="1">
        <v>27.139999389648398</v>
      </c>
      <c r="AF80" s="1">
        <v>0.87219749742252795</v>
      </c>
      <c r="AG80" s="1">
        <v>29.799999237060501</v>
      </c>
      <c r="AH80" s="1">
        <v>0.57263641847167002</v>
      </c>
      <c r="AI80" s="1">
        <v>17.709999084472599</v>
      </c>
      <c r="AJ80" s="1">
        <v>0.85399318500688803</v>
      </c>
      <c r="AK80" s="1">
        <v>29.829999923706001</v>
      </c>
    </row>
    <row r="81" spans="1:37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  <c r="AD81" s="1">
        <v>0.81310190231936696</v>
      </c>
      <c r="AE81" s="1">
        <v>27.799999237060501</v>
      </c>
      <c r="AF81" s="1">
        <v>0.86948304077622196</v>
      </c>
      <c r="AG81" s="1">
        <v>29.9699993133544</v>
      </c>
      <c r="AH81" s="1">
        <v>0.59620241782847405</v>
      </c>
      <c r="AI81" s="1">
        <v>17.590000152587798</v>
      </c>
      <c r="AJ81" s="1">
        <v>0.86049970737688097</v>
      </c>
      <c r="AK81" s="1">
        <v>29.590000152587798</v>
      </c>
    </row>
    <row r="82" spans="1:37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  <c r="AD82" s="1">
        <v>0.81538100683005699</v>
      </c>
      <c r="AE82" s="1">
        <v>29.059999465942301</v>
      </c>
      <c r="AF82" s="1">
        <v>0.86552438367703899</v>
      </c>
      <c r="AG82" s="1">
        <v>29.9899997711181</v>
      </c>
      <c r="AH82" s="1">
        <v>0.61191087496128804</v>
      </c>
      <c r="AI82" s="1">
        <v>17.059999465942301</v>
      </c>
      <c r="AJ82" s="1">
        <v>0.86586244584648397</v>
      </c>
      <c r="AK82" s="1">
        <v>29.870000839233398</v>
      </c>
    </row>
    <row r="83" spans="1:37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  <c r="AD83" s="1">
        <v>0.80334784802357795</v>
      </c>
      <c r="AE83" s="1">
        <v>27.350000381469702</v>
      </c>
      <c r="AF83" s="1">
        <v>0.86590149941717698</v>
      </c>
      <c r="AG83" s="1">
        <v>29.870000839233398</v>
      </c>
      <c r="AH83" s="1">
        <v>0.59279421085764605</v>
      </c>
      <c r="AI83" s="1">
        <v>17.409999847412099</v>
      </c>
      <c r="AJ83" s="1">
        <v>0.86774007378110396</v>
      </c>
      <c r="AK83" s="1">
        <v>29.879999160766602</v>
      </c>
    </row>
    <row r="84" spans="1:37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  <c r="AD84" s="1">
        <v>0.81067270249318102</v>
      </c>
      <c r="AE84" s="1">
        <v>28.0100002288818</v>
      </c>
      <c r="AF84" s="1">
        <v>0.88104354120363804</v>
      </c>
      <c r="AG84" s="1">
        <v>30.209999084472599</v>
      </c>
      <c r="AH84" s="1">
        <v>0.63877308881206796</v>
      </c>
      <c r="AI84" s="1">
        <v>18.7000007629394</v>
      </c>
      <c r="AJ84" s="1">
        <v>0.866270836751172</v>
      </c>
      <c r="AK84" s="1">
        <v>29.649999618530199</v>
      </c>
    </row>
    <row r="85" spans="1:37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  <c r="AD85" s="1">
        <v>0.79502846063322297</v>
      </c>
      <c r="AE85" s="1">
        <v>27.780000686645501</v>
      </c>
      <c r="AF85" s="1">
        <v>0.87343723568946696</v>
      </c>
      <c r="AG85" s="1">
        <v>30.340000152587798</v>
      </c>
      <c r="AH85" s="1">
        <v>0.59593823381290301</v>
      </c>
      <c r="AI85" s="1">
        <v>17.9300003051757</v>
      </c>
      <c r="AJ85" s="1">
        <v>0.85741411348816698</v>
      </c>
      <c r="AK85" s="1">
        <v>29.329999923706001</v>
      </c>
    </row>
    <row r="86" spans="1:37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  <c r="AD86" s="1">
        <v>0.80160388749116496</v>
      </c>
      <c r="AE86" s="1">
        <v>27.770000457763601</v>
      </c>
      <c r="AF86" s="1">
        <v>0.86487364636105302</v>
      </c>
      <c r="AG86" s="1">
        <v>29.6800003051757</v>
      </c>
      <c r="AH86" s="1">
        <v>0.60893412921459</v>
      </c>
      <c r="AI86" s="1">
        <v>17.290000915527301</v>
      </c>
      <c r="AJ86" s="1">
        <v>0.85433112758739704</v>
      </c>
      <c r="AK86" s="1">
        <v>29.9799995422363</v>
      </c>
    </row>
    <row r="87" spans="1:37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  <c r="AD87" s="1">
        <v>0.805117836803387</v>
      </c>
      <c r="AE87" s="1">
        <v>27.270000457763601</v>
      </c>
      <c r="AF87" s="1">
        <v>0.85836309536247501</v>
      </c>
      <c r="AG87" s="1">
        <v>29.909999847412099</v>
      </c>
      <c r="AH87" s="1">
        <v>0.57904976198248004</v>
      </c>
      <c r="AI87" s="1">
        <v>17.4699993133544</v>
      </c>
      <c r="AJ87" s="1">
        <v>0.84831983078816897</v>
      </c>
      <c r="AK87" s="1">
        <v>29.159999847412099</v>
      </c>
    </row>
    <row r="88" spans="1:37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  <c r="AD88" s="1">
        <v>0.79915598737206395</v>
      </c>
      <c r="AE88" s="1">
        <v>27.129999160766602</v>
      </c>
      <c r="AF88" s="1">
        <v>0.85207758967284097</v>
      </c>
      <c r="AG88" s="1">
        <v>28.9699993133544</v>
      </c>
      <c r="AH88" s="1">
        <v>0.62023670885972904</v>
      </c>
      <c r="AI88" s="1">
        <v>17.9899997711181</v>
      </c>
      <c r="AJ88" s="1">
        <v>0.84639057460104505</v>
      </c>
      <c r="AK88" s="1">
        <v>28.850000381469702</v>
      </c>
    </row>
    <row r="89" spans="1:37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  <c r="AD89" s="1">
        <v>0.80066042379209101</v>
      </c>
      <c r="AE89" s="1">
        <v>27.909999847412099</v>
      </c>
      <c r="AF89" s="1">
        <v>0.86365706563755196</v>
      </c>
      <c r="AG89" s="1">
        <v>29.75</v>
      </c>
      <c r="AH89" s="1">
        <v>0.62161250535849499</v>
      </c>
      <c r="AI89" s="1">
        <v>18.2399997711181</v>
      </c>
      <c r="AJ89" s="1">
        <v>0.84132566421654498</v>
      </c>
      <c r="AK89" s="1">
        <v>28.879999160766602</v>
      </c>
    </row>
    <row r="90" spans="1:37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  <c r="AD90" s="1">
        <v>0.80093837410780999</v>
      </c>
      <c r="AE90" s="1">
        <v>27.270000457763601</v>
      </c>
      <c r="AF90" s="1">
        <v>0.85758678055113202</v>
      </c>
      <c r="AG90" s="1">
        <v>29.209999084472599</v>
      </c>
      <c r="AH90" s="1">
        <v>0.60578674685423495</v>
      </c>
      <c r="AI90" s="1">
        <v>18.040000915527301</v>
      </c>
      <c r="AJ90" s="1">
        <v>0.85133809648501602</v>
      </c>
      <c r="AK90" s="1">
        <v>29.2299995422363</v>
      </c>
    </row>
    <row r="91" spans="1:37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  <c r="AD91" s="1">
        <v>0.79748217239501296</v>
      </c>
      <c r="AE91" s="1">
        <v>26.889999389648398</v>
      </c>
      <c r="AF91" s="1">
        <v>0.84400282240217595</v>
      </c>
      <c r="AG91" s="1">
        <v>28.7299995422363</v>
      </c>
      <c r="AH91" s="1">
        <v>0.59469227378915002</v>
      </c>
      <c r="AI91" s="1">
        <v>16.9500007629394</v>
      </c>
      <c r="AJ91" s="1">
        <v>0.85280455430601798</v>
      </c>
      <c r="AK91" s="1">
        <v>29.2000007629394</v>
      </c>
    </row>
    <row r="92" spans="1:37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  <c r="AD92" s="1">
        <v>0.80293566558011698</v>
      </c>
      <c r="AE92" s="1">
        <v>27.319999694824201</v>
      </c>
      <c r="AF92" s="1">
        <v>0.87391144340964599</v>
      </c>
      <c r="AG92" s="1">
        <v>30.100000381469702</v>
      </c>
      <c r="AH92" s="1">
        <v>0.60442061466016495</v>
      </c>
      <c r="AI92" s="1">
        <v>17.2199993133544</v>
      </c>
    </row>
    <row r="93" spans="1:37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  <c r="AD93" s="1">
        <v>0.79877213061235497</v>
      </c>
      <c r="AE93" s="1">
        <v>27.030000686645501</v>
      </c>
      <c r="AF93" s="1">
        <v>0.87598290375083798</v>
      </c>
      <c r="AG93" s="1">
        <v>30.159999847412099</v>
      </c>
      <c r="AH93" s="1">
        <v>0.63758412079446602</v>
      </c>
      <c r="AI93" s="1">
        <v>18.059999465942301</v>
      </c>
    </row>
    <row r="94" spans="1:37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  <c r="AD94" s="1">
        <v>0.80227466449616003</v>
      </c>
      <c r="AE94" s="1">
        <v>27.2600002288818</v>
      </c>
      <c r="AF94" s="1">
        <v>0.87102928624790898</v>
      </c>
      <c r="AG94" s="1">
        <v>29.7600002288818</v>
      </c>
      <c r="AH94" s="1">
        <v>0.65700365517549397</v>
      </c>
      <c r="AI94" s="1">
        <v>18.5100002288818</v>
      </c>
    </row>
    <row r="95" spans="1:37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  <c r="AD95" s="1">
        <v>0.80125166902876199</v>
      </c>
      <c r="AE95" s="1">
        <v>27.299999237060501</v>
      </c>
      <c r="AF95" s="1">
        <v>0.860091145251207</v>
      </c>
      <c r="AG95" s="1">
        <v>29.299999237060501</v>
      </c>
      <c r="AH95" s="1">
        <v>0.64064033851502</v>
      </c>
      <c r="AI95" s="1">
        <v>17.920000076293899</v>
      </c>
    </row>
    <row r="96" spans="1:37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  <c r="AD96" s="1">
        <v>0.79629716941505402</v>
      </c>
      <c r="AE96" s="1">
        <v>27.280000686645501</v>
      </c>
      <c r="AF96" s="1">
        <v>0.84950979803777804</v>
      </c>
      <c r="AG96" s="1">
        <v>29.049999237060501</v>
      </c>
      <c r="AH96" s="1">
        <v>0.61471875809180498</v>
      </c>
      <c r="AI96" s="1">
        <v>17.639999389648398</v>
      </c>
    </row>
    <row r="97" spans="1:35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  <c r="AD97" s="1">
        <v>0.80531097673306795</v>
      </c>
      <c r="AE97" s="1">
        <v>27.520000457763601</v>
      </c>
      <c r="AF97" s="1">
        <v>0.86608050507345002</v>
      </c>
      <c r="AG97" s="1">
        <v>29.2399997711181</v>
      </c>
      <c r="AH97" s="1">
        <v>0.63170836619131099</v>
      </c>
      <c r="AI97" s="1">
        <v>17.149999618530199</v>
      </c>
    </row>
    <row r="98" spans="1:35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  <c r="AD98" s="1">
        <v>0.79473302053038397</v>
      </c>
      <c r="AE98" s="1">
        <v>27.020000457763601</v>
      </c>
      <c r="AF98" s="1">
        <v>0.84964483786540401</v>
      </c>
      <c r="AG98" s="1">
        <v>28.870000839233398</v>
      </c>
      <c r="AH98" s="1">
        <v>0.63767221000543794</v>
      </c>
      <c r="AI98" s="1">
        <v>18.049999237060501</v>
      </c>
    </row>
    <row r="99" spans="1:35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  <c r="AD99" s="1">
        <v>0.78741174917312096</v>
      </c>
      <c r="AE99" s="1">
        <v>27.149999618530199</v>
      </c>
      <c r="AF99" s="1">
        <v>0.85783909916118395</v>
      </c>
      <c r="AG99" s="1">
        <v>28.819999694824201</v>
      </c>
      <c r="AH99" s="1">
        <v>0.64702981501627799</v>
      </c>
      <c r="AI99" s="1">
        <v>17.940000534057599</v>
      </c>
    </row>
    <row r="100" spans="1:35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  <c r="AD100" s="1">
        <v>0.80056190376828396</v>
      </c>
      <c r="AE100" s="1">
        <v>26.9699993133544</v>
      </c>
      <c r="AF100" s="1">
        <v>0.84725421002715995</v>
      </c>
      <c r="AG100" s="1">
        <v>28.7000007629394</v>
      </c>
      <c r="AH100" s="1">
        <v>0.62806137437653298</v>
      </c>
      <c r="AI100" s="1">
        <v>17.459999084472599</v>
      </c>
    </row>
    <row r="101" spans="1:35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  <c r="AD101" s="1">
        <v>0.79121812209961495</v>
      </c>
      <c r="AE101" s="1">
        <v>26.629999160766602</v>
      </c>
      <c r="AF101" s="1">
        <v>0.85360502760121704</v>
      </c>
      <c r="AG101" s="1">
        <v>28.620000839233398</v>
      </c>
      <c r="AH101" s="1">
        <v>0.61484517868916699</v>
      </c>
      <c r="AI101" s="1">
        <v>17.350000381469702</v>
      </c>
    </row>
    <row r="102" spans="1:35" x14ac:dyDescent="0.3">
      <c r="A102" s="1">
        <v>100</v>
      </c>
      <c r="B102" s="1">
        <v>0.99517445237773206</v>
      </c>
      <c r="C102" s="1">
        <v>32.360000610351499</v>
      </c>
    </row>
    <row r="103" spans="1:35" x14ac:dyDescent="0.3">
      <c r="A103" s="1">
        <v>101</v>
      </c>
      <c r="B103" s="1">
        <v>1.0011931578065101</v>
      </c>
      <c r="C103" s="1">
        <v>32.740001678466797</v>
      </c>
    </row>
    <row r="104" spans="1:35" x14ac:dyDescent="0.3">
      <c r="A104" s="1">
        <v>102</v>
      </c>
      <c r="B104" s="1">
        <v>0.98286051848891398</v>
      </c>
      <c r="C104" s="1">
        <v>32.330001831054602</v>
      </c>
    </row>
    <row r="105" spans="1:35" x14ac:dyDescent="0.3">
      <c r="A105" s="1">
        <v>103</v>
      </c>
      <c r="B105" s="1">
        <v>0.99090354192029095</v>
      </c>
      <c r="C105" s="1">
        <v>32.349998474121001</v>
      </c>
    </row>
    <row r="106" spans="1:35" x14ac:dyDescent="0.3">
      <c r="A106" s="1">
        <v>104</v>
      </c>
      <c r="B106" s="1">
        <v>0.99554826309726496</v>
      </c>
      <c r="C106" s="1">
        <v>32.639999389648402</v>
      </c>
    </row>
    <row r="107" spans="1:35" x14ac:dyDescent="0.3">
      <c r="A107" s="1">
        <v>105</v>
      </c>
      <c r="B107" s="1">
        <v>1.00188192212657</v>
      </c>
      <c r="C107" s="1">
        <v>32.599998474121001</v>
      </c>
    </row>
    <row r="108" spans="1:35" x14ac:dyDescent="0.3">
      <c r="A108" s="1">
        <v>106</v>
      </c>
      <c r="B108" s="1">
        <v>1.0069882463497699</v>
      </c>
      <c r="C108" s="1">
        <v>32.389999389648402</v>
      </c>
    </row>
    <row r="109" spans="1:35" x14ac:dyDescent="0.3">
      <c r="A109" s="1">
        <v>107</v>
      </c>
      <c r="B109" s="1">
        <v>0.99424448400545995</v>
      </c>
      <c r="C109" s="1">
        <v>32.490001678466797</v>
      </c>
    </row>
    <row r="110" spans="1:35" x14ac:dyDescent="0.3">
      <c r="A110" s="1">
        <v>108</v>
      </c>
      <c r="B110" s="1">
        <v>0.99004522136821804</v>
      </c>
      <c r="C110" s="1">
        <v>32.029998779296797</v>
      </c>
    </row>
    <row r="111" spans="1:35" x14ac:dyDescent="0.3">
      <c r="A111" s="1">
        <v>109</v>
      </c>
      <c r="B111" s="1">
        <v>0.99176829369964103</v>
      </c>
      <c r="C111" s="1">
        <v>32</v>
      </c>
    </row>
    <row r="112" spans="1:35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2021-06-21T14:50:21Z</dcterms:modified>
</cp:coreProperties>
</file>