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kyn02\OneDrive\바탕 화면\learningEFL\KD_experiment\"/>
    </mc:Choice>
  </mc:AlternateContent>
  <xr:revisionPtr revIDLastSave="0" documentId="13_ncr:1_{10720CA9-49FF-46B2-9394-027392C301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<sst xmlns="http://schemas.openxmlformats.org/spreadsheetml/2006/main" count="27" uniqueCount="27">
  <si>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idx</t>
    <phoneticPr fontId="1" type="noConversion"/>
  </si>
  <si>
    <t>efl_loss_#0</t>
    <phoneticPr fontId="1" type="noConversion"/>
  </si>
  <si>
    <t>efl_err_#0</t>
    <phoneticPr fontId="1" type="noConversion"/>
  </si>
  <si>
    <t>efl_loss_#1</t>
    <phoneticPr fontId="1" type="noConversion"/>
  </si>
  <si>
    <t>efl_err_#1</t>
    <phoneticPr fontId="1" type="noConversion"/>
  </si>
  <si>
    <t>efl_loss_#2</t>
    <phoneticPr fontId="1" type="noConversion"/>
  </si>
  <si>
    <t>efl_err_#2</t>
    <phoneticPr fontId="1" type="noConversion"/>
  </si>
  <si>
    <t>efl_loss_origin</t>
    <phoneticPr fontId="1" type="noConversion"/>
  </si>
  <si>
    <t>efl_err_origin</t>
    <phoneticPr fontId="1" type="noConversion"/>
  </si>
  <si>
    <t>efl_loss_#3</t>
    <phoneticPr fontId="1" type="noConversion"/>
  </si>
  <si>
    <t>efl_err_#3</t>
    <phoneticPr fontId="1" type="noConversion"/>
  </si>
  <si>
    <t>efl_loss_#4</t>
    <phoneticPr fontId="1" type="noConversion"/>
  </si>
  <si>
    <t>efl_err_#4</t>
    <phoneticPr fontId="1" type="noConversion"/>
  </si>
  <si>
    <t>FL_ensemble_loss</t>
    <phoneticPr fontId="1" type="noConversion"/>
  </si>
  <si>
    <t>FL_ensemble_err</t>
    <phoneticPr fontId="1" type="noConversion"/>
  </si>
  <si>
    <t>efl_loss_#5</t>
    <phoneticPr fontId="1" type="noConversion"/>
  </si>
  <si>
    <t>efl_err_#5</t>
    <phoneticPr fontId="1" type="noConversion"/>
  </si>
  <si>
    <t>efl_loss_#6</t>
    <phoneticPr fontId="1" type="noConversion"/>
  </si>
  <si>
    <t>efl_err_#6</t>
    <phoneticPr fontId="1" type="noConversion"/>
  </si>
  <si>
    <t>efl_loss_#7</t>
    <phoneticPr fontId="1" type="noConversion"/>
  </si>
  <si>
    <t>efl_err_#7</t>
    <phoneticPr fontId="1" type="noConversion"/>
  </si>
  <si>
    <t>efl_err_#8</t>
    <phoneticPr fontId="1" type="noConversion"/>
  </si>
  <si>
    <t>efl_loss_#8</t>
    <phoneticPr fontId="1" type="noConversion"/>
  </si>
  <si>
    <t>efl_loss_#9</t>
    <phoneticPr fontId="1" type="noConversion"/>
  </si>
  <si>
    <t>efl_err_#9</t>
    <phoneticPr fontId="1" type="noConversion"/>
  </si>
  <si>
    <t>efl_loss_#10</t>
    <phoneticPr fontId="1" type="noConversion"/>
  </si>
  <si>
    <t>efl_err_#10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</si>
</sst>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/>
              <a:t>kd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efl_err_origin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91.650001525878906</c:v>
                </c:pt>
                <c:pt idx="1">
                  <c:v>79.309997558593693</c:v>
                </c:pt>
                <c:pt idx="2">
                  <c:v>76.919998168945298</c:v>
                </c:pt>
                <c:pt idx="3">
                  <c:v>71.910003662109304</c:v>
                </c:pt>
                <c:pt idx="4">
                  <c:v>69.139999389648395</c:v>
                </c:pt>
                <c:pt idx="5">
                  <c:v>69.139999389648395</c:v>
                </c:pt>
                <c:pt idx="6">
                  <c:v>64.75</c:v>
                </c:pt>
                <c:pt idx="7">
                  <c:v>64.480003356933594</c:v>
                </c:pt>
                <c:pt idx="8">
                  <c:v>63.220001220703097</c:v>
                </c:pt>
                <c:pt idx="9">
                  <c:v>60.630001068115199</c:v>
                </c:pt>
                <c:pt idx="10">
                  <c:v>59.880001068115199</c:v>
                </c:pt>
                <c:pt idx="11">
                  <c:v>58.439998626708899</c:v>
                </c:pt>
                <c:pt idx="12">
                  <c:v>57.349998474121001</c:v>
                </c:pt>
                <c:pt idx="13">
                  <c:v>56.259998321533203</c:v>
                </c:pt>
                <c:pt idx="14">
                  <c:v>56.580001831054602</c:v>
                </c:pt>
                <c:pt idx="15">
                  <c:v>55.520000457763601</c:v>
                </c:pt>
                <c:pt idx="16">
                  <c:v>55.299999237060497</c:v>
                </c:pt>
                <c:pt idx="17">
                  <c:v>54.349998474121001</c:v>
                </c:pt>
                <c:pt idx="18">
                  <c:v>53.419998168945298</c:v>
                </c:pt>
                <c:pt idx="19">
                  <c:v>51.75</c:v>
                </c:pt>
                <c:pt idx="20">
                  <c:v>51.459999084472599</c:v>
                </c:pt>
                <c:pt idx="21">
                  <c:v>50.759998321533203</c:v>
                </c:pt>
                <c:pt idx="22">
                  <c:v>50.560001373291001</c:v>
                </c:pt>
                <c:pt idx="23">
                  <c:v>49.369998931884702</c:v>
                </c:pt>
                <c:pt idx="24">
                  <c:v>49.009998321533203</c:v>
                </c:pt>
                <c:pt idx="25">
                  <c:v>49.110000610351499</c:v>
                </c:pt>
                <c:pt idx="26">
                  <c:v>47.790000915527301</c:v>
                </c:pt>
                <c:pt idx="27">
                  <c:v>47.75</c:v>
                </c:pt>
                <c:pt idx="28">
                  <c:v>46.830001831054602</c:v>
                </c:pt>
                <c:pt idx="29">
                  <c:v>46.590000152587798</c:v>
                </c:pt>
                <c:pt idx="30">
                  <c:v>45.869998931884702</c:v>
                </c:pt>
                <c:pt idx="31">
                  <c:v>45.840000152587798</c:v>
                </c:pt>
                <c:pt idx="32">
                  <c:v>44.939998626708899</c:v>
                </c:pt>
                <c:pt idx="33">
                  <c:v>44.430000305175703</c:v>
                </c:pt>
                <c:pt idx="34">
                  <c:v>44.259998321533203</c:v>
                </c:pt>
                <c:pt idx="35">
                  <c:v>43.849998474121001</c:v>
                </c:pt>
                <c:pt idx="36">
                  <c:v>43.259998321533203</c:v>
                </c:pt>
                <c:pt idx="37">
                  <c:v>43.049999237060497</c:v>
                </c:pt>
                <c:pt idx="38">
                  <c:v>42.590000152587798</c:v>
                </c:pt>
                <c:pt idx="39">
                  <c:v>42.389999389648402</c:v>
                </c:pt>
                <c:pt idx="40">
                  <c:v>41.950000762939403</c:v>
                </c:pt>
                <c:pt idx="41">
                  <c:v>41.180000305175703</c:v>
                </c:pt>
                <c:pt idx="42">
                  <c:v>40.950000762939403</c:v>
                </c:pt>
                <c:pt idx="43">
                  <c:v>41.470001220703097</c:v>
                </c:pt>
                <c:pt idx="44">
                  <c:v>40.939998626708899</c:v>
                </c:pt>
                <c:pt idx="45">
                  <c:v>40.110000610351499</c:v>
                </c:pt>
                <c:pt idx="46">
                  <c:v>39.700000762939403</c:v>
                </c:pt>
                <c:pt idx="47">
                  <c:v>39.639999389648402</c:v>
                </c:pt>
                <c:pt idx="48">
                  <c:v>39.090000152587798</c:v>
                </c:pt>
                <c:pt idx="49">
                  <c:v>38.799999237060497</c:v>
                </c:pt>
                <c:pt idx="50">
                  <c:v>39.130001068115199</c:v>
                </c:pt>
                <c:pt idx="51">
                  <c:v>38.759998321533203</c:v>
                </c:pt>
                <c:pt idx="52">
                  <c:v>37.990001678466797</c:v>
                </c:pt>
                <c:pt idx="53">
                  <c:v>38.419998168945298</c:v>
                </c:pt>
                <c:pt idx="54">
                  <c:v>37.590000152587798</c:v>
                </c:pt>
                <c:pt idx="55">
                  <c:v>37.599998474121001</c:v>
                </c:pt>
                <c:pt idx="56">
                  <c:v>37.020000457763601</c:v>
                </c:pt>
                <c:pt idx="57">
                  <c:v>36.419998168945298</c:v>
                </c:pt>
                <c:pt idx="58">
                  <c:v>36.590000152587798</c:v>
                </c:pt>
                <c:pt idx="59">
                  <c:v>36.180000305175703</c:v>
                </c:pt>
                <c:pt idx="60">
                  <c:v>36.720001220703097</c:v>
                </c:pt>
                <c:pt idx="61">
                  <c:v>36.330001831054602</c:v>
                </c:pt>
                <c:pt idx="62">
                  <c:v>36.150001525878899</c:v>
                </c:pt>
                <c:pt idx="63">
                  <c:v>35.819999694824197</c:v>
                </c:pt>
                <c:pt idx="64">
                  <c:v>36.2299995422363</c:v>
                </c:pt>
                <c:pt idx="65">
                  <c:v>35.490001678466797</c:v>
                </c:pt>
                <c:pt idx="66">
                  <c:v>35.490001678466797</c:v>
                </c:pt>
                <c:pt idx="67">
                  <c:v>35.090000152587798</c:v>
                </c:pt>
                <c:pt idx="68">
                  <c:v>35.060001373291001</c:v>
                </c:pt>
                <c:pt idx="69">
                  <c:v>35.119998931884702</c:v>
                </c:pt>
                <c:pt idx="70">
                  <c:v>35.319999694824197</c:v>
                </c:pt>
                <c:pt idx="71">
                  <c:v>34.900001525878899</c:v>
                </c:pt>
                <c:pt idx="72">
                  <c:v>34.740001678466797</c:v>
                </c:pt>
                <c:pt idx="73">
                  <c:v>34.939998626708899</c:v>
                </c:pt>
                <c:pt idx="74">
                  <c:v>34.150001525878899</c:v>
                </c:pt>
                <c:pt idx="75">
                  <c:v>34.540000915527301</c:v>
                </c:pt>
                <c:pt idx="76">
                  <c:v>33.720001220703097</c:v>
                </c:pt>
                <c:pt idx="77">
                  <c:v>34.310001373291001</c:v>
                </c:pt>
                <c:pt idx="78">
                  <c:v>34.049999237060497</c:v>
                </c:pt>
                <c:pt idx="79">
                  <c:v>33.599998474121001</c:v>
                </c:pt>
                <c:pt idx="80">
                  <c:v>34.020000457763601</c:v>
                </c:pt>
                <c:pt idx="81">
                  <c:v>33.549999237060497</c:v>
                </c:pt>
                <c:pt idx="82">
                  <c:v>33.990001678466797</c:v>
                </c:pt>
                <c:pt idx="83">
                  <c:v>33.389999389648402</c:v>
                </c:pt>
                <c:pt idx="84">
                  <c:v>33.139999389648402</c:v>
                </c:pt>
                <c:pt idx="85">
                  <c:v>33.159999847412102</c:v>
                </c:pt>
                <c:pt idx="86">
                  <c:v>33.419998168945298</c:v>
                </c:pt>
                <c:pt idx="87">
                  <c:v>32.639999389648402</c:v>
                </c:pt>
                <c:pt idx="88">
                  <c:v>33.049999237060497</c:v>
                </c:pt>
                <c:pt idx="89">
                  <c:v>32.950000762939403</c:v>
                </c:pt>
                <c:pt idx="90">
                  <c:v>33.520000457763601</c:v>
                </c:pt>
                <c:pt idx="91">
                  <c:v>33.169998168945298</c:v>
                </c:pt>
                <c:pt idx="92">
                  <c:v>32.299999237060497</c:v>
                </c:pt>
                <c:pt idx="93">
                  <c:v>32.900001525878899</c:v>
                </c:pt>
                <c:pt idx="94">
                  <c:v>32.840000152587798</c:v>
                </c:pt>
                <c:pt idx="95">
                  <c:v>33.110000610351499</c:v>
                </c:pt>
                <c:pt idx="96">
                  <c:v>32.450000762939403</c:v>
                </c:pt>
                <c:pt idx="97">
                  <c:v>32.4799995422363</c:v>
                </c:pt>
                <c:pt idx="98">
                  <c:v>32.549999237060497</c:v>
                </c:pt>
                <c:pt idx="99">
                  <c:v>32.049999237060497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9-4BCA-896D-F5A3D1387BC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efl_err_#0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90.199996948242102</c:v>
                </c:pt>
                <c:pt idx="1">
                  <c:v>79.160003662109304</c:v>
                </c:pt>
                <c:pt idx="2">
                  <c:v>73.620002746582003</c:v>
                </c:pt>
                <c:pt idx="3">
                  <c:v>72.580001831054602</c:v>
                </c:pt>
                <c:pt idx="4">
                  <c:v>70.449996948242102</c:v>
                </c:pt>
                <c:pt idx="5">
                  <c:v>67.870002746582003</c:v>
                </c:pt>
                <c:pt idx="6">
                  <c:v>66.819999694824205</c:v>
                </c:pt>
                <c:pt idx="7">
                  <c:v>65.800003051757798</c:v>
                </c:pt>
                <c:pt idx="8">
                  <c:v>64.330001831054602</c:v>
                </c:pt>
                <c:pt idx="9">
                  <c:v>62.549999237060497</c:v>
                </c:pt>
                <c:pt idx="10">
                  <c:v>61.4799995422363</c:v>
                </c:pt>
                <c:pt idx="11">
                  <c:v>60.560001373291001</c:v>
                </c:pt>
                <c:pt idx="12">
                  <c:v>59.619998931884702</c:v>
                </c:pt>
                <c:pt idx="13">
                  <c:v>59.310001373291001</c:v>
                </c:pt>
                <c:pt idx="14">
                  <c:v>59.590000152587798</c:v>
                </c:pt>
                <c:pt idx="15">
                  <c:v>58.290000915527301</c:v>
                </c:pt>
                <c:pt idx="16">
                  <c:v>57.220001220703097</c:v>
                </c:pt>
                <c:pt idx="17">
                  <c:v>56.529998779296797</c:v>
                </c:pt>
                <c:pt idx="18">
                  <c:v>55.779998779296797</c:v>
                </c:pt>
                <c:pt idx="19">
                  <c:v>55.259998321533203</c:v>
                </c:pt>
                <c:pt idx="20">
                  <c:v>55.240001678466797</c:v>
                </c:pt>
                <c:pt idx="21">
                  <c:v>55.020000457763601</c:v>
                </c:pt>
                <c:pt idx="22">
                  <c:v>54.110000610351499</c:v>
                </c:pt>
                <c:pt idx="23">
                  <c:v>53.369998931884702</c:v>
                </c:pt>
                <c:pt idx="24">
                  <c:v>53.580001831054602</c:v>
                </c:pt>
                <c:pt idx="25">
                  <c:v>52.909999847412102</c:v>
                </c:pt>
                <c:pt idx="26">
                  <c:v>53.720001220703097</c:v>
                </c:pt>
                <c:pt idx="27">
                  <c:v>54.119998931884702</c:v>
                </c:pt>
                <c:pt idx="28">
                  <c:v>54.659999847412102</c:v>
                </c:pt>
                <c:pt idx="29">
                  <c:v>53.689998626708899</c:v>
                </c:pt>
                <c:pt idx="30">
                  <c:v>52.990001678466797</c:v>
                </c:pt>
                <c:pt idx="31">
                  <c:v>52.840000152587798</c:v>
                </c:pt>
                <c:pt idx="32">
                  <c:v>52.630001068115199</c:v>
                </c:pt>
                <c:pt idx="33">
                  <c:v>51.580001831054602</c:v>
                </c:pt>
                <c:pt idx="34">
                  <c:v>52.040000915527301</c:v>
                </c:pt>
                <c:pt idx="35">
                  <c:v>52.279998779296797</c:v>
                </c:pt>
                <c:pt idx="36">
                  <c:v>52.150001525878899</c:v>
                </c:pt>
                <c:pt idx="37">
                  <c:v>52.369998931884702</c:v>
                </c:pt>
                <c:pt idx="38">
                  <c:v>52</c:v>
                </c:pt>
                <c:pt idx="39">
                  <c:v>51.080001831054602</c:v>
                </c:pt>
                <c:pt idx="40">
                  <c:v>51.860000610351499</c:v>
                </c:pt>
                <c:pt idx="41">
                  <c:v>53.040000915527301</c:v>
                </c:pt>
                <c:pt idx="42">
                  <c:v>53.939998626708899</c:v>
                </c:pt>
                <c:pt idx="43">
                  <c:v>54.4799995422363</c:v>
                </c:pt>
                <c:pt idx="44">
                  <c:v>55.709999084472599</c:v>
                </c:pt>
                <c:pt idx="45">
                  <c:v>58.279998779296797</c:v>
                </c:pt>
                <c:pt idx="46">
                  <c:v>58.439998626708899</c:v>
                </c:pt>
                <c:pt idx="47">
                  <c:v>60.25</c:v>
                </c:pt>
                <c:pt idx="48">
                  <c:v>60.520000457763601</c:v>
                </c:pt>
                <c:pt idx="49">
                  <c:v>61.5</c:v>
                </c:pt>
                <c:pt idx="50">
                  <c:v>65.239997863769503</c:v>
                </c:pt>
                <c:pt idx="51">
                  <c:v>67.819999694824205</c:v>
                </c:pt>
                <c:pt idx="52">
                  <c:v>73.959999084472599</c:v>
                </c:pt>
                <c:pt idx="53">
                  <c:v>87.610000610351506</c:v>
                </c:pt>
                <c:pt idx="54">
                  <c:v>90.389999389648395</c:v>
                </c:pt>
                <c:pt idx="55">
                  <c:v>88.839996337890597</c:v>
                </c:pt>
                <c:pt idx="56">
                  <c:v>88.839996337890597</c:v>
                </c:pt>
                <c:pt idx="57">
                  <c:v>89.5</c:v>
                </c:pt>
                <c:pt idx="58">
                  <c:v>86.639999389648395</c:v>
                </c:pt>
                <c:pt idx="59">
                  <c:v>88.440002441406193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E9-4BCA-896D-F5A3D1387BCD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efl_err_#1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Sheet1!$G$2:$G$101</c:f>
              <c:numCache>
                <c:formatCode>General</c:formatCode>
                <c:ptCount val="100"/>
                <c:pt idx="0">
                  <c:v>89.970001220703097</c:v>
                </c:pt>
                <c:pt idx="1">
                  <c:v>77.470001220703097</c:v>
                </c:pt>
                <c:pt idx="2">
                  <c:v>75.139999389648395</c:v>
                </c:pt>
                <c:pt idx="3">
                  <c:v>72.389999389648395</c:v>
                </c:pt>
                <c:pt idx="4">
                  <c:v>69.720001220703097</c:v>
                </c:pt>
                <c:pt idx="5">
                  <c:v>68.430000305175696</c:v>
                </c:pt>
                <c:pt idx="6">
                  <c:v>67.230003356933594</c:v>
                </c:pt>
                <c:pt idx="7">
                  <c:v>65.650001525878906</c:v>
                </c:pt>
                <c:pt idx="8">
                  <c:v>63.740001678466797</c:v>
                </c:pt>
                <c:pt idx="9">
                  <c:v>61.759998321533203</c:v>
                </c:pt>
                <c:pt idx="10">
                  <c:v>60.700000762939403</c:v>
                </c:pt>
                <c:pt idx="11">
                  <c:v>60.330001831054602</c:v>
                </c:pt>
                <c:pt idx="12">
                  <c:v>60.349998474121001</c:v>
                </c:pt>
                <c:pt idx="13">
                  <c:v>59.029998779296797</c:v>
                </c:pt>
                <c:pt idx="14">
                  <c:v>59.610000610351499</c:v>
                </c:pt>
                <c:pt idx="15">
                  <c:v>58.799999237060497</c:v>
                </c:pt>
                <c:pt idx="16">
                  <c:v>58.549999237060497</c:v>
                </c:pt>
                <c:pt idx="17">
                  <c:v>57.819999694824197</c:v>
                </c:pt>
                <c:pt idx="18">
                  <c:v>57.340000152587798</c:v>
                </c:pt>
                <c:pt idx="19">
                  <c:v>56.659999847412102</c:v>
                </c:pt>
                <c:pt idx="20">
                  <c:v>56.439998626708899</c:v>
                </c:pt>
                <c:pt idx="21">
                  <c:v>56.4799995422363</c:v>
                </c:pt>
                <c:pt idx="22">
                  <c:v>54.889999389648402</c:v>
                </c:pt>
                <c:pt idx="23">
                  <c:v>54.5</c:v>
                </c:pt>
                <c:pt idx="24">
                  <c:v>54.669998168945298</c:v>
                </c:pt>
                <c:pt idx="25">
                  <c:v>54.409999847412102</c:v>
                </c:pt>
                <c:pt idx="26">
                  <c:v>55.340000152587798</c:v>
                </c:pt>
                <c:pt idx="27">
                  <c:v>54.349998474121001</c:v>
                </c:pt>
                <c:pt idx="28">
                  <c:v>54.209999084472599</c:v>
                </c:pt>
                <c:pt idx="29">
                  <c:v>53.709999084472599</c:v>
                </c:pt>
                <c:pt idx="30">
                  <c:v>53.450000762939403</c:v>
                </c:pt>
                <c:pt idx="31">
                  <c:v>52.889999389648402</c:v>
                </c:pt>
                <c:pt idx="32">
                  <c:v>53.319999694824197</c:v>
                </c:pt>
                <c:pt idx="33">
                  <c:v>52.450000762939403</c:v>
                </c:pt>
                <c:pt idx="34">
                  <c:v>52.909999847412102</c:v>
                </c:pt>
                <c:pt idx="35">
                  <c:v>51.759998321533203</c:v>
                </c:pt>
                <c:pt idx="36">
                  <c:v>51.430000305175703</c:v>
                </c:pt>
                <c:pt idx="37">
                  <c:v>51.029998779296797</c:v>
                </c:pt>
                <c:pt idx="38">
                  <c:v>50.889999389648402</c:v>
                </c:pt>
                <c:pt idx="39">
                  <c:v>50.740001678466797</c:v>
                </c:pt>
                <c:pt idx="40">
                  <c:v>50.110000610351499</c:v>
                </c:pt>
                <c:pt idx="41">
                  <c:v>50.720001220703097</c:v>
                </c:pt>
                <c:pt idx="42">
                  <c:v>50.650001525878899</c:v>
                </c:pt>
                <c:pt idx="43">
                  <c:v>50.639999389648402</c:v>
                </c:pt>
                <c:pt idx="44">
                  <c:v>49.599998474121001</c:v>
                </c:pt>
                <c:pt idx="45">
                  <c:v>49.950000762939403</c:v>
                </c:pt>
                <c:pt idx="46">
                  <c:v>49.970001220703097</c:v>
                </c:pt>
                <c:pt idx="47">
                  <c:v>49.270000457763601</c:v>
                </c:pt>
                <c:pt idx="48">
                  <c:v>49.580001831054602</c:v>
                </c:pt>
                <c:pt idx="49">
                  <c:v>49.569999694824197</c:v>
                </c:pt>
                <c:pt idx="50">
                  <c:v>48.810001373291001</c:v>
                </c:pt>
                <c:pt idx="51">
                  <c:v>48.669998168945298</c:v>
                </c:pt>
                <c:pt idx="52">
                  <c:v>49.049999237060497</c:v>
                </c:pt>
                <c:pt idx="53">
                  <c:v>50.200000762939403</c:v>
                </c:pt>
                <c:pt idx="54">
                  <c:v>48.619998931884702</c:v>
                </c:pt>
                <c:pt idx="55">
                  <c:v>48.740001678466797</c:v>
                </c:pt>
                <c:pt idx="56">
                  <c:v>48.560001373291001</c:v>
                </c:pt>
                <c:pt idx="57">
                  <c:v>48.599998474121001</c:v>
                </c:pt>
                <c:pt idx="58">
                  <c:v>47.939998626708899</c:v>
                </c:pt>
                <c:pt idx="59">
                  <c:v>47.700000762939403</c:v>
                </c:pt>
                <c:pt idx="60">
                  <c:v>48.240001678466797</c:v>
                </c:pt>
                <c:pt idx="61">
                  <c:v>47.849998474121001</c:v>
                </c:pt>
                <c:pt idx="62">
                  <c:v>47.290000915527301</c:v>
                </c:pt>
                <c:pt idx="63">
                  <c:v>48.090000152587798</c:v>
                </c:pt>
                <c:pt idx="64">
                  <c:v>48.119998931884702</c:v>
                </c:pt>
                <c:pt idx="65">
                  <c:v>47.840000152587798</c:v>
                </c:pt>
                <c:pt idx="66">
                  <c:v>48.680000305175703</c:v>
                </c:pt>
                <c:pt idx="67">
                  <c:v>47.659999847412102</c:v>
                </c:pt>
                <c:pt idx="68">
                  <c:v>47.029998779296797</c:v>
                </c:pt>
                <c:pt idx="69">
                  <c:v>47.2299995422363</c:v>
                </c:pt>
                <c:pt idx="70">
                  <c:v>47.270000457763601</c:v>
                </c:pt>
                <c:pt idx="71">
                  <c:v>46.779998779296797</c:v>
                </c:pt>
                <c:pt idx="72">
                  <c:v>46.849998474121001</c:v>
                </c:pt>
                <c:pt idx="73">
                  <c:v>46.819999694824197</c:v>
                </c:pt>
                <c:pt idx="74">
                  <c:v>47.069999694824197</c:v>
                </c:pt>
                <c:pt idx="75">
                  <c:v>46.349998474121001</c:v>
                </c:pt>
                <c:pt idx="76">
                  <c:v>46.029998779296797</c:v>
                </c:pt>
                <c:pt idx="77">
                  <c:v>45.490001678466797</c:v>
                </c:pt>
                <c:pt idx="78">
                  <c:v>45.680000305175703</c:v>
                </c:pt>
                <c:pt idx="79">
                  <c:v>45.669998168945298</c:v>
                </c:pt>
                <c:pt idx="80">
                  <c:v>46.270000457763601</c:v>
                </c:pt>
                <c:pt idx="81">
                  <c:v>45.610000610351499</c:v>
                </c:pt>
                <c:pt idx="82">
                  <c:v>44.900001525878899</c:v>
                </c:pt>
                <c:pt idx="83">
                  <c:v>45.590000152587798</c:v>
                </c:pt>
                <c:pt idx="84">
                  <c:v>45.200000762939403</c:v>
                </c:pt>
                <c:pt idx="85">
                  <c:v>45.409999847412102</c:v>
                </c:pt>
                <c:pt idx="86">
                  <c:v>45.130001068115199</c:v>
                </c:pt>
                <c:pt idx="87">
                  <c:v>45.299999237060497</c:v>
                </c:pt>
                <c:pt idx="88">
                  <c:v>45.099998474121001</c:v>
                </c:pt>
                <c:pt idx="89">
                  <c:v>45.810001373291001</c:v>
                </c:pt>
                <c:pt idx="90">
                  <c:v>45.060001373291001</c:v>
                </c:pt>
                <c:pt idx="91">
                  <c:v>44.450000762939403</c:v>
                </c:pt>
                <c:pt idx="92">
                  <c:v>44.360000610351499</c:v>
                </c:pt>
                <c:pt idx="93">
                  <c:v>44.490001678466797</c:v>
                </c:pt>
                <c:pt idx="94">
                  <c:v>44.200000762939403</c:v>
                </c:pt>
                <c:pt idx="95">
                  <c:v>44.490001678466797</c:v>
                </c:pt>
                <c:pt idx="96">
                  <c:v>44.430000305175703</c:v>
                </c:pt>
                <c:pt idx="97">
                  <c:v>44.040000915527301</c:v>
                </c:pt>
                <c:pt idx="98">
                  <c:v>44.119998931884702</c:v>
                </c:pt>
                <c:pt idx="99">
                  <c:v>44.119998931884702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2-44EB-BF38-71D2A2626956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efl_err_#2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Sheet1!$I$2:$I$101</c:f>
              <c:numCache>
                <c:formatCode>General</c:formatCode>
                <c:ptCount val="100"/>
                <c:pt idx="0">
                  <c:v>90.260002136230398</c:v>
                </c:pt>
                <c:pt idx="1">
                  <c:v>75.510002136230398</c:v>
                </c:pt>
                <c:pt idx="2">
                  <c:v>72.709999084472599</c:v>
                </c:pt>
                <c:pt idx="3">
                  <c:v>69.199996948242102</c:v>
                </c:pt>
                <c:pt idx="4">
                  <c:v>67.300003051757798</c:v>
                </c:pt>
                <c:pt idx="5">
                  <c:v>65.010002136230398</c:v>
                </c:pt>
                <c:pt idx="6">
                  <c:v>63.240001678466797</c:v>
                </c:pt>
                <c:pt idx="7">
                  <c:v>62.9799995422363</c:v>
                </c:pt>
                <c:pt idx="8">
                  <c:v>61.259998321533203</c:v>
                </c:pt>
                <c:pt idx="9">
                  <c:v>59.889999389648402</c:v>
                </c:pt>
                <c:pt idx="10">
                  <c:v>59.409999847412102</c:v>
                </c:pt>
                <c:pt idx="11">
                  <c:v>57.950000762939403</c:v>
                </c:pt>
                <c:pt idx="12">
                  <c:v>58.419998168945298</c:v>
                </c:pt>
                <c:pt idx="13">
                  <c:v>58.180000305175703</c:v>
                </c:pt>
                <c:pt idx="14">
                  <c:v>56.840000152587798</c:v>
                </c:pt>
                <c:pt idx="15">
                  <c:v>56.419998168945298</c:v>
                </c:pt>
                <c:pt idx="16">
                  <c:v>55.389999389648402</c:v>
                </c:pt>
                <c:pt idx="17">
                  <c:v>54.439998626708899</c:v>
                </c:pt>
                <c:pt idx="18">
                  <c:v>54.459999084472599</c:v>
                </c:pt>
                <c:pt idx="19">
                  <c:v>53.950000762939403</c:v>
                </c:pt>
                <c:pt idx="20">
                  <c:v>53.930000305175703</c:v>
                </c:pt>
                <c:pt idx="21">
                  <c:v>53.860000610351499</c:v>
                </c:pt>
                <c:pt idx="22">
                  <c:v>53.310001373291001</c:v>
                </c:pt>
                <c:pt idx="23">
                  <c:v>52.299999237060497</c:v>
                </c:pt>
                <c:pt idx="24">
                  <c:v>52.790000915527301</c:v>
                </c:pt>
                <c:pt idx="25">
                  <c:v>52.7299995422363</c:v>
                </c:pt>
                <c:pt idx="26">
                  <c:v>51.959999084472599</c:v>
                </c:pt>
                <c:pt idx="27">
                  <c:v>51.619998931884702</c:v>
                </c:pt>
                <c:pt idx="28">
                  <c:v>51.369998931884702</c:v>
                </c:pt>
                <c:pt idx="29">
                  <c:v>51.880001068115199</c:v>
                </c:pt>
                <c:pt idx="30">
                  <c:v>51.950000762939403</c:v>
                </c:pt>
                <c:pt idx="31">
                  <c:v>51.450000762939403</c:v>
                </c:pt>
                <c:pt idx="32">
                  <c:v>51.049999237060497</c:v>
                </c:pt>
                <c:pt idx="33">
                  <c:v>51.529998779296797</c:v>
                </c:pt>
                <c:pt idx="34">
                  <c:v>50.770000457763601</c:v>
                </c:pt>
                <c:pt idx="35">
                  <c:v>50.610000610351499</c:v>
                </c:pt>
                <c:pt idx="36">
                  <c:v>50.180000305175703</c:v>
                </c:pt>
                <c:pt idx="37">
                  <c:v>49.610000610351499</c:v>
                </c:pt>
                <c:pt idx="38">
                  <c:v>50.419998168945298</c:v>
                </c:pt>
                <c:pt idx="39">
                  <c:v>50.290000915527301</c:v>
                </c:pt>
                <c:pt idx="40">
                  <c:v>50.770000457763601</c:v>
                </c:pt>
                <c:pt idx="41">
                  <c:v>50.880001068115199</c:v>
                </c:pt>
                <c:pt idx="42">
                  <c:v>49.740001678466797</c:v>
                </c:pt>
                <c:pt idx="43">
                  <c:v>49.549999237060497</c:v>
                </c:pt>
                <c:pt idx="44">
                  <c:v>49.520000457763601</c:v>
                </c:pt>
                <c:pt idx="45">
                  <c:v>49.279998779296797</c:v>
                </c:pt>
                <c:pt idx="46">
                  <c:v>49.669998168945298</c:v>
                </c:pt>
                <c:pt idx="47">
                  <c:v>48.799999237060497</c:v>
                </c:pt>
                <c:pt idx="48">
                  <c:v>49.909999847412102</c:v>
                </c:pt>
                <c:pt idx="49">
                  <c:v>50.439998626708899</c:v>
                </c:pt>
                <c:pt idx="50">
                  <c:v>50.799999237060497</c:v>
                </c:pt>
                <c:pt idx="51">
                  <c:v>52.099998474121001</c:v>
                </c:pt>
                <c:pt idx="52">
                  <c:v>52.860000610351499</c:v>
                </c:pt>
                <c:pt idx="53">
                  <c:v>52.630001068115199</c:v>
                </c:pt>
                <c:pt idx="54">
                  <c:v>53.169998168945298</c:v>
                </c:pt>
                <c:pt idx="55">
                  <c:v>52.490001678466797</c:v>
                </c:pt>
                <c:pt idx="56">
                  <c:v>53.450000762939403</c:v>
                </c:pt>
                <c:pt idx="57">
                  <c:v>53.430000305175703</c:v>
                </c:pt>
                <c:pt idx="58">
                  <c:v>53.819999694824197</c:v>
                </c:pt>
                <c:pt idx="59">
                  <c:v>53.840000152587798</c:v>
                </c:pt>
                <c:pt idx="60">
                  <c:v>53.4799995422363</c:v>
                </c:pt>
                <c:pt idx="61">
                  <c:v>52.619998931884702</c:v>
                </c:pt>
                <c:pt idx="62">
                  <c:v>51.889999389648402</c:v>
                </c:pt>
                <c:pt idx="63">
                  <c:v>51.7299995422363</c:v>
                </c:pt>
                <c:pt idx="64">
                  <c:v>50.669998168945298</c:v>
                </c:pt>
                <c:pt idx="65">
                  <c:v>49.590000152587798</c:v>
                </c:pt>
                <c:pt idx="66">
                  <c:v>48.75</c:v>
                </c:pt>
                <c:pt idx="67">
                  <c:v>48.150001525878899</c:v>
                </c:pt>
                <c:pt idx="68">
                  <c:v>48.349998474121001</c:v>
                </c:pt>
                <c:pt idx="69">
                  <c:v>47.310001373291001</c:v>
                </c:pt>
                <c:pt idx="70">
                  <c:v>47.5</c:v>
                </c:pt>
                <c:pt idx="71">
                  <c:v>46.860000610351499</c:v>
                </c:pt>
                <c:pt idx="72">
                  <c:v>46.439998626708899</c:v>
                </c:pt>
                <c:pt idx="73">
                  <c:v>46.400001525878899</c:v>
                </c:pt>
                <c:pt idx="74">
                  <c:v>45.930000305175703</c:v>
                </c:pt>
                <c:pt idx="75">
                  <c:v>45.970001220703097</c:v>
                </c:pt>
                <c:pt idx="76">
                  <c:v>45.9799995422363</c:v>
                </c:pt>
                <c:pt idx="77">
                  <c:v>45.470001220703097</c:v>
                </c:pt>
                <c:pt idx="78">
                  <c:v>45.009998321533203</c:v>
                </c:pt>
                <c:pt idx="79">
                  <c:v>45.119998931884702</c:v>
                </c:pt>
                <c:pt idx="80">
                  <c:v>45.020000457763601</c:v>
                </c:pt>
                <c:pt idx="81">
                  <c:v>44.830001831054602</c:v>
                </c:pt>
                <c:pt idx="82">
                  <c:v>44.439998626708899</c:v>
                </c:pt>
                <c:pt idx="83">
                  <c:v>44.360000610351499</c:v>
                </c:pt>
                <c:pt idx="84">
                  <c:v>44.349998474121001</c:v>
                </c:pt>
                <c:pt idx="85">
                  <c:v>44.200000762939403</c:v>
                </c:pt>
                <c:pt idx="86">
                  <c:v>43.340000152587798</c:v>
                </c:pt>
                <c:pt idx="87">
                  <c:v>43.209999084472599</c:v>
                </c:pt>
                <c:pt idx="88">
                  <c:v>43.569999694824197</c:v>
                </c:pt>
                <c:pt idx="89">
                  <c:v>43.189998626708899</c:v>
                </c:pt>
                <c:pt idx="90">
                  <c:v>43.590000152587798</c:v>
                </c:pt>
                <c:pt idx="91">
                  <c:v>42.819999694824197</c:v>
                </c:pt>
                <c:pt idx="92">
                  <c:v>43.759998321533203</c:v>
                </c:pt>
                <c:pt idx="93">
                  <c:v>43.069999694824197</c:v>
                </c:pt>
                <c:pt idx="94">
                  <c:v>42.919998168945298</c:v>
                </c:pt>
                <c:pt idx="95">
                  <c:v>42.790000915527301</c:v>
                </c:pt>
                <c:pt idx="96">
                  <c:v>42.409999847412102</c:v>
                </c:pt>
                <c:pt idx="97">
                  <c:v>42.319999694824197</c:v>
                </c:pt>
                <c:pt idx="98">
                  <c:v>42.200000762939403</c:v>
                </c:pt>
                <c:pt idx="99">
                  <c:v>42.189998626708899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6D9-B6E3-D6DAA6801436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efl_err_#3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Sheet1!$K$2:$K$101</c:f>
              <c:numCache>
                <c:formatCode>General</c:formatCode>
                <c:ptCount val="100"/>
                <c:pt idx="0">
                  <c:v>88.910003662109304</c:v>
                </c:pt>
                <c:pt idx="1">
                  <c:v>82.819999694824205</c:v>
                </c:pt>
                <c:pt idx="2">
                  <c:v>81.220001220703097</c:v>
                </c:pt>
                <c:pt idx="3">
                  <c:v>77.349998474121094</c:v>
                </c:pt>
                <c:pt idx="4">
                  <c:v>78.430000305175696</c:v>
                </c:pt>
                <c:pt idx="5">
                  <c:v>73.849998474121094</c:v>
                </c:pt>
                <c:pt idx="6">
                  <c:v>72.419998168945298</c:v>
                </c:pt>
                <c:pt idx="7">
                  <c:v>70.610000610351506</c:v>
                </c:pt>
                <c:pt idx="8">
                  <c:v>67.959999084472599</c:v>
                </c:pt>
                <c:pt idx="9">
                  <c:v>67.309997558593693</c:v>
                </c:pt>
                <c:pt idx="10">
                  <c:v>65.620002746582003</c:v>
                </c:pt>
                <c:pt idx="11">
                  <c:v>64.269996643066406</c:v>
                </c:pt>
                <c:pt idx="12">
                  <c:v>62.919998168945298</c:v>
                </c:pt>
                <c:pt idx="13">
                  <c:v>62.790000915527301</c:v>
                </c:pt>
                <c:pt idx="14">
                  <c:v>61.650001525878899</c:v>
                </c:pt>
                <c:pt idx="15">
                  <c:v>61.360000610351499</c:v>
                </c:pt>
                <c:pt idx="16">
                  <c:v>60.779998779296797</c:v>
                </c:pt>
                <c:pt idx="17">
                  <c:v>59.819999694824197</c:v>
                </c:pt>
                <c:pt idx="18">
                  <c:v>58.590000152587798</c:v>
                </c:pt>
                <c:pt idx="19">
                  <c:v>57.939998626708899</c:v>
                </c:pt>
                <c:pt idx="20">
                  <c:v>57.189998626708899</c:v>
                </c:pt>
                <c:pt idx="21">
                  <c:v>57.25</c:v>
                </c:pt>
                <c:pt idx="22">
                  <c:v>56.520000457763601</c:v>
                </c:pt>
                <c:pt idx="23">
                  <c:v>55.900001525878899</c:v>
                </c:pt>
                <c:pt idx="24">
                  <c:v>56.150001525878899</c:v>
                </c:pt>
                <c:pt idx="25">
                  <c:v>55.159999847412102</c:v>
                </c:pt>
                <c:pt idx="26">
                  <c:v>54.849998474121001</c:v>
                </c:pt>
                <c:pt idx="27">
                  <c:v>53.759998321533203</c:v>
                </c:pt>
                <c:pt idx="28">
                  <c:v>53.180000305175703</c:v>
                </c:pt>
                <c:pt idx="29">
                  <c:v>53.509998321533203</c:v>
                </c:pt>
                <c:pt idx="30">
                  <c:v>52.5</c:v>
                </c:pt>
                <c:pt idx="31">
                  <c:v>51.599998474121001</c:v>
                </c:pt>
                <c:pt idx="32">
                  <c:v>51.549999237060497</c:v>
                </c:pt>
                <c:pt idx="33">
                  <c:v>51.159999847412102</c:v>
                </c:pt>
                <c:pt idx="34">
                  <c:v>50.869998931884702</c:v>
                </c:pt>
                <c:pt idx="35">
                  <c:v>49.669998168945298</c:v>
                </c:pt>
                <c:pt idx="36">
                  <c:v>49.549999237060497</c:v>
                </c:pt>
                <c:pt idx="37">
                  <c:v>49.319999694824197</c:v>
                </c:pt>
                <c:pt idx="38">
                  <c:v>49.360000610351499</c:v>
                </c:pt>
                <c:pt idx="39">
                  <c:v>48.970001220703097</c:v>
                </c:pt>
                <c:pt idx="40">
                  <c:v>49.439998626708899</c:v>
                </c:pt>
                <c:pt idx="41">
                  <c:v>48.740001678466797</c:v>
                </c:pt>
                <c:pt idx="42">
                  <c:v>49.860000610351499</c:v>
                </c:pt>
                <c:pt idx="43">
                  <c:v>48.849998474121001</c:v>
                </c:pt>
                <c:pt idx="44">
                  <c:v>48.5</c:v>
                </c:pt>
                <c:pt idx="45">
                  <c:v>48.349998474121001</c:v>
                </c:pt>
                <c:pt idx="46">
                  <c:v>48.299999237060497</c:v>
                </c:pt>
                <c:pt idx="47">
                  <c:v>48.360000610351499</c:v>
                </c:pt>
                <c:pt idx="48">
                  <c:v>47.889999389648402</c:v>
                </c:pt>
                <c:pt idx="49">
                  <c:v>47.529998779296797</c:v>
                </c:pt>
                <c:pt idx="50">
                  <c:v>46.9799995422363</c:v>
                </c:pt>
                <c:pt idx="51">
                  <c:v>46.939998626708899</c:v>
                </c:pt>
                <c:pt idx="52">
                  <c:v>46.209999084472599</c:v>
                </c:pt>
                <c:pt idx="53">
                  <c:v>46.130001068115199</c:v>
                </c:pt>
                <c:pt idx="54">
                  <c:v>46.2299995422363</c:v>
                </c:pt>
                <c:pt idx="55">
                  <c:v>44.830001831054602</c:v>
                </c:pt>
                <c:pt idx="56">
                  <c:v>44.520000457763601</c:v>
                </c:pt>
                <c:pt idx="57">
                  <c:v>44.720001220703097</c:v>
                </c:pt>
                <c:pt idx="58">
                  <c:v>44.790000915527301</c:v>
                </c:pt>
                <c:pt idx="59">
                  <c:v>44.5</c:v>
                </c:pt>
                <c:pt idx="60">
                  <c:v>44.509998321533203</c:v>
                </c:pt>
                <c:pt idx="61">
                  <c:v>44.400001525878899</c:v>
                </c:pt>
                <c:pt idx="62">
                  <c:v>44.090000152587798</c:v>
                </c:pt>
                <c:pt idx="63">
                  <c:v>44.180000305175703</c:v>
                </c:pt>
                <c:pt idx="64">
                  <c:v>44.279998779296797</c:v>
                </c:pt>
                <c:pt idx="65">
                  <c:v>44.200000762939403</c:v>
                </c:pt>
                <c:pt idx="66">
                  <c:v>44.860000610351499</c:v>
                </c:pt>
                <c:pt idx="67">
                  <c:v>43.790000915527301</c:v>
                </c:pt>
                <c:pt idx="68">
                  <c:v>42.700000762939403</c:v>
                </c:pt>
                <c:pt idx="69">
                  <c:v>43.139999389648402</c:v>
                </c:pt>
                <c:pt idx="70">
                  <c:v>42.520000457763601</c:v>
                </c:pt>
                <c:pt idx="71">
                  <c:v>42.639999389648402</c:v>
                </c:pt>
                <c:pt idx="72">
                  <c:v>42.509998321533203</c:v>
                </c:pt>
                <c:pt idx="73">
                  <c:v>42.349998474121001</c:v>
                </c:pt>
                <c:pt idx="74">
                  <c:v>41.689998626708899</c:v>
                </c:pt>
                <c:pt idx="75">
                  <c:v>42.209999084472599</c:v>
                </c:pt>
                <c:pt idx="76">
                  <c:v>42.090000152587798</c:v>
                </c:pt>
                <c:pt idx="77">
                  <c:v>41.810001373291001</c:v>
                </c:pt>
                <c:pt idx="78">
                  <c:v>41.869998931884702</c:v>
                </c:pt>
                <c:pt idx="79">
                  <c:v>41.700000762939403</c:v>
                </c:pt>
                <c:pt idx="80">
                  <c:v>41.720001220703097</c:v>
                </c:pt>
                <c:pt idx="81">
                  <c:v>41.680000305175703</c:v>
                </c:pt>
                <c:pt idx="82">
                  <c:v>41.080001831054602</c:v>
                </c:pt>
                <c:pt idx="83">
                  <c:v>40.7299995422363</c:v>
                </c:pt>
                <c:pt idx="84">
                  <c:v>40.090000152587798</c:v>
                </c:pt>
                <c:pt idx="85">
                  <c:v>40.380001068115199</c:v>
                </c:pt>
                <c:pt idx="86">
                  <c:v>40.259998321533203</c:v>
                </c:pt>
                <c:pt idx="87">
                  <c:v>39.869998931884702</c:v>
                </c:pt>
                <c:pt idx="88">
                  <c:v>39.860000610351499</c:v>
                </c:pt>
                <c:pt idx="89">
                  <c:v>39.409999847412102</c:v>
                </c:pt>
                <c:pt idx="90">
                  <c:v>39.25</c:v>
                </c:pt>
                <c:pt idx="91">
                  <c:v>39.090000152587798</c:v>
                </c:pt>
                <c:pt idx="92">
                  <c:v>38.740001678466797</c:v>
                </c:pt>
                <c:pt idx="93">
                  <c:v>38.740001678466797</c:v>
                </c:pt>
                <c:pt idx="94">
                  <c:v>38.759998321533203</c:v>
                </c:pt>
                <c:pt idx="95">
                  <c:v>38.560001373291001</c:v>
                </c:pt>
                <c:pt idx="96">
                  <c:v>39.029998779296797</c:v>
                </c:pt>
                <c:pt idx="97">
                  <c:v>38.529998779296797</c:v>
                </c:pt>
                <c:pt idx="98">
                  <c:v>38.169998168945298</c:v>
                </c:pt>
                <c:pt idx="99">
                  <c:v>38.659999847412102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DB-4435-A749-E12964AAA117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efl_err_#4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Sheet1!$M$2:$M$101</c:f>
              <c:numCache>
                <c:formatCode>General</c:formatCode>
                <c:ptCount val="100"/>
                <c:pt idx="0">
                  <c:v>89.569999694824205</c:v>
                </c:pt>
                <c:pt idx="1">
                  <c:v>77.879997253417898</c:v>
                </c:pt>
                <c:pt idx="2">
                  <c:v>70.300003051757798</c:v>
                </c:pt>
                <c:pt idx="3">
                  <c:v>65.559997558593693</c:v>
                </c:pt>
                <c:pt idx="4">
                  <c:v>64.980003356933594</c:v>
                </c:pt>
                <c:pt idx="5">
                  <c:v>61.569999694824197</c:v>
                </c:pt>
                <c:pt idx="6">
                  <c:v>58.790000915527301</c:v>
                </c:pt>
                <c:pt idx="7">
                  <c:v>58.430000305175703</c:v>
                </c:pt>
                <c:pt idx="8">
                  <c:v>56.799999237060497</c:v>
                </c:pt>
                <c:pt idx="9">
                  <c:v>54.909999847412102</c:v>
                </c:pt>
                <c:pt idx="10">
                  <c:v>54.360000610351499</c:v>
                </c:pt>
                <c:pt idx="11">
                  <c:v>51.990001678466797</c:v>
                </c:pt>
                <c:pt idx="12">
                  <c:v>50.630001068115199</c:v>
                </c:pt>
                <c:pt idx="13">
                  <c:v>49.659999847412102</c:v>
                </c:pt>
                <c:pt idx="14">
                  <c:v>49.25</c:v>
                </c:pt>
                <c:pt idx="15">
                  <c:v>48.720001220703097</c:v>
                </c:pt>
                <c:pt idx="16">
                  <c:v>47.599998474121001</c:v>
                </c:pt>
                <c:pt idx="17">
                  <c:v>46.930000305175703</c:v>
                </c:pt>
                <c:pt idx="18">
                  <c:v>46.169998168945298</c:v>
                </c:pt>
                <c:pt idx="19">
                  <c:v>46.330001831054602</c:v>
                </c:pt>
                <c:pt idx="20">
                  <c:v>44.590000152587798</c:v>
                </c:pt>
                <c:pt idx="21">
                  <c:v>43.549999237060497</c:v>
                </c:pt>
                <c:pt idx="22">
                  <c:v>43.409999847412102</c:v>
                </c:pt>
                <c:pt idx="23">
                  <c:v>42.220001220703097</c:v>
                </c:pt>
                <c:pt idx="24">
                  <c:v>42.639999389648402</c:v>
                </c:pt>
                <c:pt idx="25">
                  <c:v>41</c:v>
                </c:pt>
                <c:pt idx="26">
                  <c:v>40.889999389648402</c:v>
                </c:pt>
                <c:pt idx="27">
                  <c:v>39.840000152587798</c:v>
                </c:pt>
                <c:pt idx="28">
                  <c:v>39.759998321533203</c:v>
                </c:pt>
                <c:pt idx="29">
                  <c:v>39.25</c:v>
                </c:pt>
                <c:pt idx="30">
                  <c:v>38.930000305175703</c:v>
                </c:pt>
                <c:pt idx="31">
                  <c:v>38.060001373291001</c:v>
                </c:pt>
                <c:pt idx="32">
                  <c:v>38.099998474121001</c:v>
                </c:pt>
                <c:pt idx="33">
                  <c:v>37.220001220703097</c:v>
                </c:pt>
                <c:pt idx="34">
                  <c:v>36.540000915527301</c:v>
                </c:pt>
                <c:pt idx="35">
                  <c:v>36.319999694824197</c:v>
                </c:pt>
                <c:pt idx="36">
                  <c:v>35.430000305175703</c:v>
                </c:pt>
                <c:pt idx="37">
                  <c:v>36.619998931884702</c:v>
                </c:pt>
                <c:pt idx="38">
                  <c:v>35.139999389648402</c:v>
                </c:pt>
                <c:pt idx="39">
                  <c:v>35.439998626708899</c:v>
                </c:pt>
                <c:pt idx="40">
                  <c:v>34.919998168945298</c:v>
                </c:pt>
                <c:pt idx="41">
                  <c:v>34.779998779296797</c:v>
                </c:pt>
                <c:pt idx="42">
                  <c:v>34.639999389648402</c:v>
                </c:pt>
                <c:pt idx="43">
                  <c:v>34.490001678466797</c:v>
                </c:pt>
                <c:pt idx="44">
                  <c:v>33.9799995422363</c:v>
                </c:pt>
                <c:pt idx="45">
                  <c:v>33.430000305175703</c:v>
                </c:pt>
                <c:pt idx="46">
                  <c:v>33.360000610351499</c:v>
                </c:pt>
                <c:pt idx="47">
                  <c:v>32.650001525878899</c:v>
                </c:pt>
                <c:pt idx="48">
                  <c:v>33.349998474121001</c:v>
                </c:pt>
                <c:pt idx="49">
                  <c:v>32.770000457763601</c:v>
                </c:pt>
                <c:pt idx="50">
                  <c:v>32.9799995422363</c:v>
                </c:pt>
                <c:pt idx="51">
                  <c:v>32.270000457763601</c:v>
                </c:pt>
                <c:pt idx="52">
                  <c:v>32.139999389648402</c:v>
                </c:pt>
                <c:pt idx="53">
                  <c:v>32.349998474121001</c:v>
                </c:pt>
                <c:pt idx="54">
                  <c:v>31.780000686645501</c:v>
                </c:pt>
                <c:pt idx="55">
                  <c:v>31.670000076293899</c:v>
                </c:pt>
                <c:pt idx="56">
                  <c:v>31.1800003051757</c:v>
                </c:pt>
                <c:pt idx="57">
                  <c:v>31.620000839233398</c:v>
                </c:pt>
                <c:pt idx="58">
                  <c:v>31.889999389648398</c:v>
                </c:pt>
                <c:pt idx="59">
                  <c:v>31.340000152587798</c:v>
                </c:pt>
                <c:pt idx="60">
                  <c:v>31.2600002288818</c:v>
                </c:pt>
                <c:pt idx="61">
                  <c:v>31.0100002288818</c:v>
                </c:pt>
                <c:pt idx="62">
                  <c:v>30.840000152587798</c:v>
                </c:pt>
                <c:pt idx="63">
                  <c:v>30.409999847412099</c:v>
                </c:pt>
                <c:pt idx="64">
                  <c:v>29.9899997711181</c:v>
                </c:pt>
                <c:pt idx="65">
                  <c:v>29.899999618530199</c:v>
                </c:pt>
                <c:pt idx="66">
                  <c:v>29.899999618530199</c:v>
                </c:pt>
                <c:pt idx="67">
                  <c:v>30.069999694824201</c:v>
                </c:pt>
                <c:pt idx="68">
                  <c:v>29.850000381469702</c:v>
                </c:pt>
                <c:pt idx="69">
                  <c:v>30.2600002288818</c:v>
                </c:pt>
                <c:pt idx="70">
                  <c:v>30.0100002288818</c:v>
                </c:pt>
                <c:pt idx="71">
                  <c:v>29.590000152587798</c:v>
                </c:pt>
                <c:pt idx="72">
                  <c:v>30</c:v>
                </c:pt>
                <c:pt idx="73">
                  <c:v>30.159999847412099</c:v>
                </c:pt>
                <c:pt idx="74">
                  <c:v>29.7399997711181</c:v>
                </c:pt>
                <c:pt idx="75">
                  <c:v>29.670000076293899</c:v>
                </c:pt>
                <c:pt idx="76">
                  <c:v>29.389999389648398</c:v>
                </c:pt>
                <c:pt idx="77">
                  <c:v>29.4500007629394</c:v>
                </c:pt>
                <c:pt idx="78">
                  <c:v>29.4500007629394</c:v>
                </c:pt>
                <c:pt idx="79">
                  <c:v>28.7000007629394</c:v>
                </c:pt>
                <c:pt idx="80">
                  <c:v>28.6800003051757</c:v>
                </c:pt>
                <c:pt idx="81">
                  <c:v>29.4799995422363</c:v>
                </c:pt>
                <c:pt idx="82">
                  <c:v>29.129999160766602</c:v>
                </c:pt>
                <c:pt idx="83">
                  <c:v>28.829999923706001</c:v>
                </c:pt>
                <c:pt idx="84">
                  <c:v>29.290000915527301</c:v>
                </c:pt>
                <c:pt idx="85">
                  <c:v>28.370000839233398</c:v>
                </c:pt>
                <c:pt idx="86">
                  <c:v>28.399999618530199</c:v>
                </c:pt>
                <c:pt idx="87">
                  <c:v>28.579999923706001</c:v>
                </c:pt>
                <c:pt idx="88">
                  <c:v>29.290000915527301</c:v>
                </c:pt>
                <c:pt idx="89">
                  <c:v>28.5</c:v>
                </c:pt>
                <c:pt idx="90">
                  <c:v>28.7399997711181</c:v>
                </c:pt>
                <c:pt idx="91">
                  <c:v>28.1800003051757</c:v>
                </c:pt>
                <c:pt idx="92">
                  <c:v>28.299999237060501</c:v>
                </c:pt>
                <c:pt idx="93">
                  <c:v>28.639999389648398</c:v>
                </c:pt>
                <c:pt idx="94">
                  <c:v>28.170000076293899</c:v>
                </c:pt>
                <c:pt idx="95">
                  <c:v>28.299999237060501</c:v>
                </c:pt>
                <c:pt idx="96">
                  <c:v>28.909999847412099</c:v>
                </c:pt>
                <c:pt idx="97">
                  <c:v>28.129999160766602</c:v>
                </c:pt>
                <c:pt idx="98">
                  <c:v>28</c:v>
                </c:pt>
                <c:pt idx="99">
                  <c:v>28.139999389648398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2-4507-A1F6-D151921DD604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FL_ensemble_err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Sheet1!$O$2:$O$101</c:f>
              <c:numCache>
                <c:formatCode>General</c:formatCode>
                <c:ptCount val="100"/>
                <c:pt idx="0">
                  <c:v>89.919998168945298</c:v>
                </c:pt>
                <c:pt idx="1">
                  <c:v>88.569999694824205</c:v>
                </c:pt>
                <c:pt idx="2">
                  <c:v>82.379997253417898</c:v>
                </c:pt>
                <c:pt idx="3">
                  <c:v>84.660003662109304</c:v>
                </c:pt>
                <c:pt idx="4">
                  <c:v>81.949996948242102</c:v>
                </c:pt>
                <c:pt idx="5">
                  <c:v>71.919998168945298</c:v>
                </c:pt>
                <c:pt idx="6">
                  <c:v>83.080001831054602</c:v>
                </c:pt>
                <c:pt idx="7">
                  <c:v>68.889999389648395</c:v>
                </c:pt>
                <c:pt idx="8">
                  <c:v>67</c:v>
                </c:pt>
                <c:pt idx="9">
                  <c:v>64.400001525878906</c:v>
                </c:pt>
                <c:pt idx="10">
                  <c:v>63.439998626708899</c:v>
                </c:pt>
                <c:pt idx="11">
                  <c:v>62.110000610351499</c:v>
                </c:pt>
                <c:pt idx="12">
                  <c:v>61.680000305175703</c:v>
                </c:pt>
                <c:pt idx="13">
                  <c:v>59.689998626708899</c:v>
                </c:pt>
                <c:pt idx="14">
                  <c:v>58.700000762939403</c:v>
                </c:pt>
                <c:pt idx="15">
                  <c:v>57.810001373291001</c:v>
                </c:pt>
                <c:pt idx="16">
                  <c:v>56.7299995422363</c:v>
                </c:pt>
                <c:pt idx="17">
                  <c:v>56.459999084472599</c:v>
                </c:pt>
                <c:pt idx="18">
                  <c:v>56.099998474121001</c:v>
                </c:pt>
                <c:pt idx="19">
                  <c:v>55.200000762939403</c:v>
                </c:pt>
                <c:pt idx="20">
                  <c:v>54.020000457763601</c:v>
                </c:pt>
                <c:pt idx="21">
                  <c:v>54.159999847412102</c:v>
                </c:pt>
                <c:pt idx="22">
                  <c:v>52.520000457763601</c:v>
                </c:pt>
                <c:pt idx="23">
                  <c:v>52.939998626708899</c:v>
                </c:pt>
                <c:pt idx="24">
                  <c:v>52.860000610351499</c:v>
                </c:pt>
                <c:pt idx="25">
                  <c:v>50.740001678466797</c:v>
                </c:pt>
                <c:pt idx="26">
                  <c:v>59.959999084472599</c:v>
                </c:pt>
                <c:pt idx="27">
                  <c:v>49.950000762939403</c:v>
                </c:pt>
                <c:pt idx="28">
                  <c:v>50.939998626708899</c:v>
                </c:pt>
                <c:pt idx="29">
                  <c:v>49.529998779296797</c:v>
                </c:pt>
                <c:pt idx="30">
                  <c:v>48.270000457763601</c:v>
                </c:pt>
                <c:pt idx="31">
                  <c:v>47.849998474121001</c:v>
                </c:pt>
                <c:pt idx="32">
                  <c:v>46.459999084472599</c:v>
                </c:pt>
                <c:pt idx="33">
                  <c:v>46.25</c:v>
                </c:pt>
                <c:pt idx="34">
                  <c:v>46.340000152587798</c:v>
                </c:pt>
                <c:pt idx="35">
                  <c:v>44.549999237060497</c:v>
                </c:pt>
                <c:pt idx="36">
                  <c:v>45.069999694824197</c:v>
                </c:pt>
                <c:pt idx="37">
                  <c:v>43.029998779296797</c:v>
                </c:pt>
                <c:pt idx="38">
                  <c:v>42.950000762939403</c:v>
                </c:pt>
                <c:pt idx="39">
                  <c:v>42.009998321533203</c:v>
                </c:pt>
                <c:pt idx="40">
                  <c:v>41.790000915527301</c:v>
                </c:pt>
                <c:pt idx="41">
                  <c:v>40.9799995422363</c:v>
                </c:pt>
                <c:pt idx="42">
                  <c:v>40.869998931884702</c:v>
                </c:pt>
                <c:pt idx="43">
                  <c:v>47.159999847412102</c:v>
                </c:pt>
                <c:pt idx="44">
                  <c:v>40.450000762939403</c:v>
                </c:pt>
                <c:pt idx="45">
                  <c:v>40.240001678466797</c:v>
                </c:pt>
                <c:pt idx="46">
                  <c:v>39.009998321533203</c:v>
                </c:pt>
                <c:pt idx="47">
                  <c:v>38.799999237060497</c:v>
                </c:pt>
                <c:pt idx="48">
                  <c:v>57.819999694824197</c:v>
                </c:pt>
                <c:pt idx="49">
                  <c:v>38.060001373291001</c:v>
                </c:pt>
                <c:pt idx="50">
                  <c:v>38.7299995422363</c:v>
                </c:pt>
                <c:pt idx="51">
                  <c:v>37.279998779296797</c:v>
                </c:pt>
                <c:pt idx="52">
                  <c:v>35.9799995422363</c:v>
                </c:pt>
                <c:pt idx="53">
                  <c:v>35.509998321533203</c:v>
                </c:pt>
                <c:pt idx="54">
                  <c:v>35</c:v>
                </c:pt>
                <c:pt idx="55">
                  <c:v>34.709999084472599</c:v>
                </c:pt>
                <c:pt idx="56">
                  <c:v>34.610000610351499</c:v>
                </c:pt>
                <c:pt idx="57">
                  <c:v>35.810001373291001</c:v>
                </c:pt>
                <c:pt idx="58">
                  <c:v>34.049999237060497</c:v>
                </c:pt>
                <c:pt idx="59">
                  <c:v>34.5</c:v>
                </c:pt>
                <c:pt idx="60">
                  <c:v>37.009998321533203</c:v>
                </c:pt>
                <c:pt idx="61">
                  <c:v>33.220001220703097</c:v>
                </c:pt>
                <c:pt idx="62">
                  <c:v>32.909999847412102</c:v>
                </c:pt>
                <c:pt idx="63">
                  <c:v>32.4799995422363</c:v>
                </c:pt>
                <c:pt idx="64">
                  <c:v>32.139999389648402</c:v>
                </c:pt>
                <c:pt idx="65">
                  <c:v>32.340000152587798</c:v>
                </c:pt>
                <c:pt idx="66">
                  <c:v>31.110000610351499</c:v>
                </c:pt>
                <c:pt idx="67">
                  <c:v>64.330001831054602</c:v>
                </c:pt>
                <c:pt idx="68">
                  <c:v>31.569999694824201</c:v>
                </c:pt>
                <c:pt idx="69">
                  <c:v>31.360000610351499</c:v>
                </c:pt>
                <c:pt idx="70">
                  <c:v>31.329999923706001</c:v>
                </c:pt>
                <c:pt idx="71">
                  <c:v>31.079999923706001</c:v>
                </c:pt>
                <c:pt idx="72">
                  <c:v>29.770000457763601</c:v>
                </c:pt>
                <c:pt idx="73">
                  <c:v>29.159999847412099</c:v>
                </c:pt>
                <c:pt idx="74">
                  <c:v>29.399999618530199</c:v>
                </c:pt>
                <c:pt idx="75">
                  <c:v>29.2600002288818</c:v>
                </c:pt>
                <c:pt idx="76">
                  <c:v>29.569999694824201</c:v>
                </c:pt>
                <c:pt idx="77">
                  <c:v>29.090000152587798</c:v>
                </c:pt>
                <c:pt idx="78">
                  <c:v>28.459999084472599</c:v>
                </c:pt>
                <c:pt idx="79">
                  <c:v>28.620000839233398</c:v>
                </c:pt>
                <c:pt idx="80">
                  <c:v>27.879999160766602</c:v>
                </c:pt>
                <c:pt idx="81">
                  <c:v>28.209999084472599</c:v>
                </c:pt>
                <c:pt idx="82">
                  <c:v>28.120000839233398</c:v>
                </c:pt>
                <c:pt idx="83">
                  <c:v>28.170000076293899</c:v>
                </c:pt>
                <c:pt idx="84">
                  <c:v>27.7600002288818</c:v>
                </c:pt>
                <c:pt idx="85">
                  <c:v>26.850000381469702</c:v>
                </c:pt>
                <c:pt idx="86">
                  <c:v>26.6800003051757</c:v>
                </c:pt>
                <c:pt idx="87">
                  <c:v>26.850000381469702</c:v>
                </c:pt>
                <c:pt idx="88">
                  <c:v>26.790000915527301</c:v>
                </c:pt>
                <c:pt idx="89">
                  <c:v>26.579999923706001</c:v>
                </c:pt>
                <c:pt idx="90">
                  <c:v>26.129999160766602</c:v>
                </c:pt>
                <c:pt idx="91">
                  <c:v>26.069999694824201</c:v>
                </c:pt>
                <c:pt idx="92">
                  <c:v>25.9699993133544</c:v>
                </c:pt>
                <c:pt idx="93">
                  <c:v>26.079999923706001</c:v>
                </c:pt>
                <c:pt idx="94">
                  <c:v>25.5100002288818</c:v>
                </c:pt>
                <c:pt idx="95">
                  <c:v>26</c:v>
                </c:pt>
                <c:pt idx="96">
                  <c:v>25.389999389648398</c:v>
                </c:pt>
                <c:pt idx="97">
                  <c:v>25.2199993133544</c:v>
                </c:pt>
                <c:pt idx="98">
                  <c:v>25.360000610351499</c:v>
                </c:pt>
                <c:pt idx="99">
                  <c:v>26.2000007629394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12-4507-A1F6-D151921DD604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efl_err_#5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Sheet1!$Q$2:$Q$101</c:f>
              <c:numCache>
                <c:formatCode>General</c:formatCode>
                <c:ptCount val="100"/>
                <c:pt idx="0">
                  <c:v>89.269996643066406</c:v>
                </c:pt>
                <c:pt idx="1">
                  <c:v>73.370002746582003</c:v>
                </c:pt>
                <c:pt idx="2">
                  <c:v>67.269996643066406</c:v>
                </c:pt>
                <c:pt idx="3">
                  <c:v>64.059997558593693</c:v>
                </c:pt>
                <c:pt idx="4">
                  <c:v>62.439998626708899</c:v>
                </c:pt>
                <c:pt idx="5">
                  <c:v>59.060001373291001</c:v>
                </c:pt>
                <c:pt idx="6">
                  <c:v>58.819999694824197</c:v>
                </c:pt>
                <c:pt idx="7">
                  <c:v>56.599998474121001</c:v>
                </c:pt>
                <c:pt idx="8">
                  <c:v>55.049999237060497</c:v>
                </c:pt>
                <c:pt idx="9">
                  <c:v>52.950000762939403</c:v>
                </c:pt>
                <c:pt idx="10">
                  <c:v>52.930000305175703</c:v>
                </c:pt>
                <c:pt idx="11">
                  <c:v>50.659999847412102</c:v>
                </c:pt>
                <c:pt idx="12">
                  <c:v>49.819999694824197</c:v>
                </c:pt>
                <c:pt idx="13">
                  <c:v>49.560001373291001</c:v>
                </c:pt>
                <c:pt idx="14">
                  <c:v>48.4799995422363</c:v>
                </c:pt>
                <c:pt idx="15">
                  <c:v>46.319999694824197</c:v>
                </c:pt>
                <c:pt idx="16">
                  <c:v>45.520000457763601</c:v>
                </c:pt>
                <c:pt idx="17">
                  <c:v>44.639999389648402</c:v>
                </c:pt>
                <c:pt idx="18">
                  <c:v>44.439998626708899</c:v>
                </c:pt>
                <c:pt idx="19">
                  <c:v>43.080001831054602</c:v>
                </c:pt>
                <c:pt idx="20">
                  <c:v>42.119998931884702</c:v>
                </c:pt>
                <c:pt idx="21">
                  <c:v>41.9799995422363</c:v>
                </c:pt>
                <c:pt idx="22">
                  <c:v>40.130001068115199</c:v>
                </c:pt>
                <c:pt idx="23">
                  <c:v>40.330001831054602</c:v>
                </c:pt>
                <c:pt idx="24">
                  <c:v>40.150001525878899</c:v>
                </c:pt>
                <c:pt idx="25">
                  <c:v>39.830001831054602</c:v>
                </c:pt>
                <c:pt idx="26">
                  <c:v>39.189998626708899</c:v>
                </c:pt>
                <c:pt idx="27">
                  <c:v>38.549999237060497</c:v>
                </c:pt>
                <c:pt idx="28">
                  <c:v>37.849998474121001</c:v>
                </c:pt>
                <c:pt idx="29">
                  <c:v>37.029998779296797</c:v>
                </c:pt>
                <c:pt idx="30">
                  <c:v>36.840000152587798</c:v>
                </c:pt>
                <c:pt idx="31">
                  <c:v>37.180000305175703</c:v>
                </c:pt>
                <c:pt idx="32">
                  <c:v>36.630001068115199</c:v>
                </c:pt>
                <c:pt idx="33">
                  <c:v>35.520000457763601</c:v>
                </c:pt>
                <c:pt idx="34">
                  <c:v>35.470001220703097</c:v>
                </c:pt>
                <c:pt idx="35">
                  <c:v>34.430000305175703</c:v>
                </c:pt>
                <c:pt idx="36">
                  <c:v>34.889999389648402</c:v>
                </c:pt>
                <c:pt idx="37">
                  <c:v>33.540000915527301</c:v>
                </c:pt>
                <c:pt idx="38">
                  <c:v>34</c:v>
                </c:pt>
                <c:pt idx="39">
                  <c:v>34.340000152587798</c:v>
                </c:pt>
                <c:pt idx="40">
                  <c:v>33.290000915527301</c:v>
                </c:pt>
                <c:pt idx="41">
                  <c:v>33.220001220703097</c:v>
                </c:pt>
                <c:pt idx="42">
                  <c:v>33.119998931884702</c:v>
                </c:pt>
                <c:pt idx="43">
                  <c:v>31.899999618530199</c:v>
                </c:pt>
                <c:pt idx="44">
                  <c:v>32.470001220703097</c:v>
                </c:pt>
                <c:pt idx="45">
                  <c:v>33.610000610351499</c:v>
                </c:pt>
                <c:pt idx="46">
                  <c:v>32.2299995422363</c:v>
                </c:pt>
                <c:pt idx="47">
                  <c:v>32.490001678466797</c:v>
                </c:pt>
                <c:pt idx="48">
                  <c:v>31.5100002288818</c:v>
                </c:pt>
                <c:pt idx="49">
                  <c:v>31.520000457763601</c:v>
                </c:pt>
                <c:pt idx="50">
                  <c:v>31.649999618530199</c:v>
                </c:pt>
                <c:pt idx="51">
                  <c:v>31.340000152587798</c:v>
                </c:pt>
                <c:pt idx="52">
                  <c:v>31.9300003051757</c:v>
                </c:pt>
                <c:pt idx="53">
                  <c:v>31.090000152587798</c:v>
                </c:pt>
                <c:pt idx="54">
                  <c:v>30.440000534057599</c:v>
                </c:pt>
                <c:pt idx="55">
                  <c:v>30.889999389648398</c:v>
                </c:pt>
                <c:pt idx="56">
                  <c:v>30.549999237060501</c:v>
                </c:pt>
                <c:pt idx="57">
                  <c:v>30.649999618530199</c:v>
                </c:pt>
                <c:pt idx="58">
                  <c:v>30.520000457763601</c:v>
                </c:pt>
                <c:pt idx="59">
                  <c:v>29.799999237060501</c:v>
                </c:pt>
                <c:pt idx="60">
                  <c:v>29.9500007629394</c:v>
                </c:pt>
                <c:pt idx="61">
                  <c:v>30.0100002288818</c:v>
                </c:pt>
                <c:pt idx="62">
                  <c:v>29.5</c:v>
                </c:pt>
                <c:pt idx="63">
                  <c:v>30.030000686645501</c:v>
                </c:pt>
                <c:pt idx="64">
                  <c:v>29.7299995422363</c:v>
                </c:pt>
                <c:pt idx="65">
                  <c:v>29.420000076293899</c:v>
                </c:pt>
                <c:pt idx="66">
                  <c:v>29.280000686645501</c:v>
                </c:pt>
                <c:pt idx="67">
                  <c:v>29.090000152587798</c:v>
                </c:pt>
                <c:pt idx="68">
                  <c:v>29.110000610351499</c:v>
                </c:pt>
                <c:pt idx="69">
                  <c:v>28.7199993133544</c:v>
                </c:pt>
                <c:pt idx="70">
                  <c:v>28.520000457763601</c:v>
                </c:pt>
                <c:pt idx="71">
                  <c:v>28.790000915527301</c:v>
                </c:pt>
                <c:pt idx="72">
                  <c:v>28.9899997711181</c:v>
                </c:pt>
                <c:pt idx="73">
                  <c:v>29.159999847412099</c:v>
                </c:pt>
                <c:pt idx="74">
                  <c:v>29.149999618530199</c:v>
                </c:pt>
                <c:pt idx="75">
                  <c:v>28.370000839233398</c:v>
                </c:pt>
                <c:pt idx="76">
                  <c:v>28.319999694824201</c:v>
                </c:pt>
                <c:pt idx="77">
                  <c:v>28.399999618530199</c:v>
                </c:pt>
                <c:pt idx="78">
                  <c:v>27.9300003051757</c:v>
                </c:pt>
                <c:pt idx="79">
                  <c:v>28.120000839233398</c:v>
                </c:pt>
                <c:pt idx="80">
                  <c:v>28.190000534057599</c:v>
                </c:pt>
                <c:pt idx="81">
                  <c:v>28.2600002288818</c:v>
                </c:pt>
                <c:pt idx="82">
                  <c:v>28.110000610351499</c:v>
                </c:pt>
                <c:pt idx="83">
                  <c:v>27.920000076293899</c:v>
                </c:pt>
                <c:pt idx="84">
                  <c:v>27.889999389648398</c:v>
                </c:pt>
                <c:pt idx="85">
                  <c:v>28.309999465942301</c:v>
                </c:pt>
                <c:pt idx="86">
                  <c:v>27.780000686645501</c:v>
                </c:pt>
                <c:pt idx="87">
                  <c:v>27.7299995422363</c:v>
                </c:pt>
                <c:pt idx="88">
                  <c:v>27.9799995422363</c:v>
                </c:pt>
                <c:pt idx="89">
                  <c:v>27.4500007629394</c:v>
                </c:pt>
                <c:pt idx="90">
                  <c:v>27.809999465942301</c:v>
                </c:pt>
                <c:pt idx="91">
                  <c:v>27.2399997711181</c:v>
                </c:pt>
                <c:pt idx="92">
                  <c:v>27.379999160766602</c:v>
                </c:pt>
                <c:pt idx="93">
                  <c:v>27.409999847412099</c:v>
                </c:pt>
                <c:pt idx="94">
                  <c:v>27.280000686645501</c:v>
                </c:pt>
                <c:pt idx="95">
                  <c:v>27.2199993133544</c:v>
                </c:pt>
                <c:pt idx="96">
                  <c:v>27.399999618530199</c:v>
                </c:pt>
                <c:pt idx="97">
                  <c:v>27.190000534057599</c:v>
                </c:pt>
                <c:pt idx="98">
                  <c:v>27.889999389648398</c:v>
                </c:pt>
                <c:pt idx="99">
                  <c:v>27.280000686645501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71-43CC-B00C-E12C50ED96E3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efl_err_#6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Sheet1!$S$2:$S$101</c:f>
              <c:numCache>
                <c:formatCode>General</c:formatCode>
                <c:ptCount val="100"/>
                <c:pt idx="0">
                  <c:v>90.139999389648395</c:v>
                </c:pt>
                <c:pt idx="1">
                  <c:v>86.419998168945298</c:v>
                </c:pt>
                <c:pt idx="2">
                  <c:v>81.839996337890597</c:v>
                </c:pt>
                <c:pt idx="3">
                  <c:v>66.989997863769503</c:v>
                </c:pt>
                <c:pt idx="4">
                  <c:v>66.190002441406193</c:v>
                </c:pt>
                <c:pt idx="5">
                  <c:v>63.650001525878899</c:v>
                </c:pt>
                <c:pt idx="6">
                  <c:v>61.630001068115199</c:v>
                </c:pt>
                <c:pt idx="7">
                  <c:v>60.650001525878899</c:v>
                </c:pt>
                <c:pt idx="8">
                  <c:v>60.549999237060497</c:v>
                </c:pt>
                <c:pt idx="9">
                  <c:v>57.459999084472599</c:v>
                </c:pt>
                <c:pt idx="10">
                  <c:v>53.880001068115199</c:v>
                </c:pt>
                <c:pt idx="11">
                  <c:v>52.819999694824197</c:v>
                </c:pt>
                <c:pt idx="12">
                  <c:v>52.279998779296797</c:v>
                </c:pt>
                <c:pt idx="13">
                  <c:v>52.299999237060497</c:v>
                </c:pt>
                <c:pt idx="14">
                  <c:v>52.810001373291001</c:v>
                </c:pt>
                <c:pt idx="15">
                  <c:v>49.040000915527301</c:v>
                </c:pt>
                <c:pt idx="16">
                  <c:v>48.119998931884702</c:v>
                </c:pt>
                <c:pt idx="17">
                  <c:v>48.419998168945298</c:v>
                </c:pt>
                <c:pt idx="18">
                  <c:v>47.159999847412102</c:v>
                </c:pt>
                <c:pt idx="19">
                  <c:v>47.720001220703097</c:v>
                </c:pt>
                <c:pt idx="20">
                  <c:v>47.369998931884702</c:v>
                </c:pt>
                <c:pt idx="21">
                  <c:v>47.849998474121001</c:v>
                </c:pt>
                <c:pt idx="22">
                  <c:v>46.950000762939403</c:v>
                </c:pt>
                <c:pt idx="23">
                  <c:v>45.549999237060497</c:v>
                </c:pt>
                <c:pt idx="24">
                  <c:v>44.189998626708899</c:v>
                </c:pt>
                <c:pt idx="25">
                  <c:v>43.880001068115199</c:v>
                </c:pt>
                <c:pt idx="26">
                  <c:v>43.020000457763601</c:v>
                </c:pt>
                <c:pt idx="27">
                  <c:v>43.650001525878899</c:v>
                </c:pt>
                <c:pt idx="28">
                  <c:v>44.220001220703097</c:v>
                </c:pt>
                <c:pt idx="29">
                  <c:v>42.680000305175703</c:v>
                </c:pt>
                <c:pt idx="30">
                  <c:v>41.830001831054602</c:v>
                </c:pt>
                <c:pt idx="31">
                  <c:v>41.310001373291001</c:v>
                </c:pt>
                <c:pt idx="32">
                  <c:v>40.020000457763601</c:v>
                </c:pt>
                <c:pt idx="33">
                  <c:v>40.7299995422363</c:v>
                </c:pt>
                <c:pt idx="34">
                  <c:v>39.569999694824197</c:v>
                </c:pt>
                <c:pt idx="35">
                  <c:v>39.680000305175703</c:v>
                </c:pt>
                <c:pt idx="36">
                  <c:v>39.290000915527301</c:v>
                </c:pt>
                <c:pt idx="37">
                  <c:v>39.060001373291001</c:v>
                </c:pt>
                <c:pt idx="38">
                  <c:v>38.4799995422363</c:v>
                </c:pt>
                <c:pt idx="39">
                  <c:v>38.259998321533203</c:v>
                </c:pt>
                <c:pt idx="40">
                  <c:v>37.389999389648402</c:v>
                </c:pt>
                <c:pt idx="41">
                  <c:v>37.299999237060497</c:v>
                </c:pt>
                <c:pt idx="42">
                  <c:v>38.740001678466797</c:v>
                </c:pt>
                <c:pt idx="43">
                  <c:v>36.419998168945298</c:v>
                </c:pt>
                <c:pt idx="44">
                  <c:v>36.599998474121001</c:v>
                </c:pt>
                <c:pt idx="45">
                  <c:v>36.2299995422363</c:v>
                </c:pt>
                <c:pt idx="46">
                  <c:v>36.810001373291001</c:v>
                </c:pt>
                <c:pt idx="47">
                  <c:v>35.900001525878899</c:v>
                </c:pt>
                <c:pt idx="48">
                  <c:v>35.209999084472599</c:v>
                </c:pt>
                <c:pt idx="49">
                  <c:v>35.209999084472599</c:v>
                </c:pt>
                <c:pt idx="50">
                  <c:v>34.900001525878899</c:v>
                </c:pt>
                <c:pt idx="51">
                  <c:v>35.330001831054602</c:v>
                </c:pt>
                <c:pt idx="52">
                  <c:v>35</c:v>
                </c:pt>
                <c:pt idx="53">
                  <c:v>34.130001068115199</c:v>
                </c:pt>
                <c:pt idx="54">
                  <c:v>34.669998168945298</c:v>
                </c:pt>
                <c:pt idx="55">
                  <c:v>33.659999847412102</c:v>
                </c:pt>
                <c:pt idx="56">
                  <c:v>35.029998779296797</c:v>
                </c:pt>
                <c:pt idx="57">
                  <c:v>34.119998931884702</c:v>
                </c:pt>
                <c:pt idx="58">
                  <c:v>33.520000457763601</c:v>
                </c:pt>
                <c:pt idx="59">
                  <c:v>33.819999694824197</c:v>
                </c:pt>
                <c:pt idx="60">
                  <c:v>34.099998474121001</c:v>
                </c:pt>
                <c:pt idx="61">
                  <c:v>33.650001525878899</c:v>
                </c:pt>
                <c:pt idx="62">
                  <c:v>34.009998321533203</c:v>
                </c:pt>
                <c:pt idx="63">
                  <c:v>33.279998779296797</c:v>
                </c:pt>
                <c:pt idx="64">
                  <c:v>32.810001373291001</c:v>
                </c:pt>
                <c:pt idx="65">
                  <c:v>32.569999694824197</c:v>
                </c:pt>
                <c:pt idx="66">
                  <c:v>32.5</c:v>
                </c:pt>
                <c:pt idx="67">
                  <c:v>33.220001220703097</c:v>
                </c:pt>
                <c:pt idx="68">
                  <c:v>32.130001068115199</c:v>
                </c:pt>
                <c:pt idx="69">
                  <c:v>32.520000457763601</c:v>
                </c:pt>
                <c:pt idx="70">
                  <c:v>32.189998626708899</c:v>
                </c:pt>
                <c:pt idx="71">
                  <c:v>32.459999084472599</c:v>
                </c:pt>
                <c:pt idx="72">
                  <c:v>32.299999237060497</c:v>
                </c:pt>
                <c:pt idx="73">
                  <c:v>31.2600002288818</c:v>
                </c:pt>
                <c:pt idx="74">
                  <c:v>32.279998779296797</c:v>
                </c:pt>
                <c:pt idx="75">
                  <c:v>31.819999694824201</c:v>
                </c:pt>
                <c:pt idx="76">
                  <c:v>31.860000610351499</c:v>
                </c:pt>
                <c:pt idx="77">
                  <c:v>31.530000686645501</c:v>
                </c:pt>
                <c:pt idx="78">
                  <c:v>31.790000915527301</c:v>
                </c:pt>
                <c:pt idx="79">
                  <c:v>31.079999923706001</c:v>
                </c:pt>
                <c:pt idx="80">
                  <c:v>30.590000152587798</c:v>
                </c:pt>
                <c:pt idx="81">
                  <c:v>30.909999847412099</c:v>
                </c:pt>
                <c:pt idx="82">
                  <c:v>30.9500007629394</c:v>
                </c:pt>
                <c:pt idx="83">
                  <c:v>31.059999465942301</c:v>
                </c:pt>
                <c:pt idx="84">
                  <c:v>31.329999923706001</c:v>
                </c:pt>
                <c:pt idx="85">
                  <c:v>31.2000007629394</c:v>
                </c:pt>
                <c:pt idx="86">
                  <c:v>30.4799995422363</c:v>
                </c:pt>
                <c:pt idx="87">
                  <c:v>30.620000839233398</c:v>
                </c:pt>
                <c:pt idx="88">
                  <c:v>30.75</c:v>
                </c:pt>
                <c:pt idx="89">
                  <c:v>30.860000610351499</c:v>
                </c:pt>
                <c:pt idx="90">
                  <c:v>30.389999389648398</c:v>
                </c:pt>
                <c:pt idx="91">
                  <c:v>30.569999694824201</c:v>
                </c:pt>
                <c:pt idx="92">
                  <c:v>30.7199993133544</c:v>
                </c:pt>
                <c:pt idx="93">
                  <c:v>30.670000076293899</c:v>
                </c:pt>
                <c:pt idx="94">
                  <c:v>30.1800003051757</c:v>
                </c:pt>
                <c:pt idx="95">
                  <c:v>31.409999847412099</c:v>
                </c:pt>
                <c:pt idx="96">
                  <c:v>29.799999237060501</c:v>
                </c:pt>
                <c:pt idx="97">
                  <c:v>29.809999465942301</c:v>
                </c:pt>
                <c:pt idx="98">
                  <c:v>30.149999618530199</c:v>
                </c:pt>
                <c:pt idx="99">
                  <c:v>30.7399997711181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9-4A35-B9A3-8198F9220FED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efl_err_#7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Sheet1!$U$2:$U$101</c:f>
              <c:numCache>
                <c:formatCode>General</c:formatCode>
                <c:ptCount val="100"/>
                <c:pt idx="0">
                  <c:v>88.239997863769503</c:v>
                </c:pt>
                <c:pt idx="1">
                  <c:v>85.139999389648395</c:v>
                </c:pt>
                <c:pt idx="2">
                  <c:v>84.870002746582003</c:v>
                </c:pt>
                <c:pt idx="3">
                  <c:v>85.910003662109304</c:v>
                </c:pt>
                <c:pt idx="4">
                  <c:v>86.199996948242102</c:v>
                </c:pt>
                <c:pt idx="5">
                  <c:v>89.970001220703097</c:v>
                </c:pt>
                <c:pt idx="6">
                  <c:v>90.430000305175696</c:v>
                </c:pt>
                <c:pt idx="7">
                  <c:v>88.489997863769503</c:v>
                </c:pt>
                <c:pt idx="8">
                  <c:v>90</c:v>
                </c:pt>
                <c:pt idx="9">
                  <c:v>90.040000915527301</c:v>
                </c:pt>
                <c:pt idx="10">
                  <c:v>82.370002746582003</c:v>
                </c:pt>
                <c:pt idx="11">
                  <c:v>89.669998168945298</c:v>
                </c:pt>
                <c:pt idx="12">
                  <c:v>82.559997558593693</c:v>
                </c:pt>
                <c:pt idx="13">
                  <c:v>90.069999694824205</c:v>
                </c:pt>
                <c:pt idx="14">
                  <c:v>89.75</c:v>
                </c:pt>
                <c:pt idx="15">
                  <c:v>90</c:v>
                </c:pt>
                <c:pt idx="16">
                  <c:v>90.059997558593693</c:v>
                </c:pt>
                <c:pt idx="17">
                  <c:v>87.410003662109304</c:v>
                </c:pt>
                <c:pt idx="18">
                  <c:v>86.319999694824205</c:v>
                </c:pt>
                <c:pt idx="19">
                  <c:v>82.650001525878906</c:v>
                </c:pt>
                <c:pt idx="20">
                  <c:v>85.010002136230398</c:v>
                </c:pt>
                <c:pt idx="21">
                  <c:v>82.029998779296804</c:v>
                </c:pt>
                <c:pt idx="22">
                  <c:v>82.489997863769503</c:v>
                </c:pt>
                <c:pt idx="23">
                  <c:v>89.769996643066406</c:v>
                </c:pt>
                <c:pt idx="24">
                  <c:v>89.669998168945298</c:v>
                </c:pt>
                <c:pt idx="25">
                  <c:v>83.989997863769503</c:v>
                </c:pt>
                <c:pt idx="26">
                  <c:v>90</c:v>
                </c:pt>
                <c:pt idx="27">
                  <c:v>89.879997253417898</c:v>
                </c:pt>
                <c:pt idx="28">
                  <c:v>82.580001831054602</c:v>
                </c:pt>
                <c:pt idx="29">
                  <c:v>84.300003051757798</c:v>
                </c:pt>
                <c:pt idx="30">
                  <c:v>84.239997863769503</c:v>
                </c:pt>
                <c:pt idx="31">
                  <c:v>89.959999084472599</c:v>
                </c:pt>
                <c:pt idx="32">
                  <c:v>89.459999084472599</c:v>
                </c:pt>
                <c:pt idx="33">
                  <c:v>89.989997863769503</c:v>
                </c:pt>
                <c:pt idx="34">
                  <c:v>83.099998474121094</c:v>
                </c:pt>
                <c:pt idx="35">
                  <c:v>89.75</c:v>
                </c:pt>
                <c:pt idx="36">
                  <c:v>82.529998779296804</c:v>
                </c:pt>
                <c:pt idx="37">
                  <c:v>82.129997253417898</c:v>
                </c:pt>
                <c:pt idx="38">
                  <c:v>83.080001831054602</c:v>
                </c:pt>
                <c:pt idx="39">
                  <c:v>89.25</c:v>
                </c:pt>
                <c:pt idx="40">
                  <c:v>83.230003356933594</c:v>
                </c:pt>
                <c:pt idx="41">
                  <c:v>89.779998779296804</c:v>
                </c:pt>
                <c:pt idx="42">
                  <c:v>89.75</c:v>
                </c:pt>
                <c:pt idx="43">
                  <c:v>76.160003662109304</c:v>
                </c:pt>
                <c:pt idx="44">
                  <c:v>81.849998474121094</c:v>
                </c:pt>
                <c:pt idx="45">
                  <c:v>90.199996948242102</c:v>
                </c:pt>
                <c:pt idx="46">
                  <c:v>89.830001831054602</c:v>
                </c:pt>
                <c:pt idx="47">
                  <c:v>86.260002136230398</c:v>
                </c:pt>
                <c:pt idx="48">
                  <c:v>82.690002441406193</c:v>
                </c:pt>
                <c:pt idx="49">
                  <c:v>81.660003662109304</c:v>
                </c:pt>
                <c:pt idx="50">
                  <c:v>89.779998779296804</c:v>
                </c:pt>
                <c:pt idx="51">
                  <c:v>89.900001525878906</c:v>
                </c:pt>
                <c:pt idx="52">
                  <c:v>81.370002746582003</c:v>
                </c:pt>
                <c:pt idx="53">
                  <c:v>76.540000915527301</c:v>
                </c:pt>
                <c:pt idx="54">
                  <c:v>89.720001220703097</c:v>
                </c:pt>
                <c:pt idx="55">
                  <c:v>89.930000305175696</c:v>
                </c:pt>
                <c:pt idx="56">
                  <c:v>81.779998779296804</c:v>
                </c:pt>
                <c:pt idx="57">
                  <c:v>89.889999389648395</c:v>
                </c:pt>
                <c:pt idx="58">
                  <c:v>82.029998779296804</c:v>
                </c:pt>
                <c:pt idx="59">
                  <c:v>90</c:v>
                </c:pt>
                <c:pt idx="60">
                  <c:v>89.550003051757798</c:v>
                </c:pt>
                <c:pt idx="61">
                  <c:v>89.919998168945298</c:v>
                </c:pt>
                <c:pt idx="62">
                  <c:v>89.599998474121094</c:v>
                </c:pt>
                <c:pt idx="63">
                  <c:v>89.349998474121094</c:v>
                </c:pt>
                <c:pt idx="64">
                  <c:v>81.309997558593693</c:v>
                </c:pt>
                <c:pt idx="65">
                  <c:v>81.800003051757798</c:v>
                </c:pt>
                <c:pt idx="66">
                  <c:v>83.360000610351506</c:v>
                </c:pt>
                <c:pt idx="67">
                  <c:v>84.830001831054602</c:v>
                </c:pt>
                <c:pt idx="68">
                  <c:v>81.080001831054602</c:v>
                </c:pt>
                <c:pt idx="69">
                  <c:v>84.319999694824205</c:v>
                </c:pt>
                <c:pt idx="70">
                  <c:v>85.940002441406193</c:v>
                </c:pt>
                <c:pt idx="71">
                  <c:v>84.339996337890597</c:v>
                </c:pt>
                <c:pt idx="72">
                  <c:v>85.419998168945298</c:v>
                </c:pt>
                <c:pt idx="73">
                  <c:v>89.569999694824205</c:v>
                </c:pt>
                <c:pt idx="74">
                  <c:v>83.639999389648395</c:v>
                </c:pt>
                <c:pt idx="75">
                  <c:v>85.389999389648395</c:v>
                </c:pt>
                <c:pt idx="76">
                  <c:v>89.989997863769503</c:v>
                </c:pt>
                <c:pt idx="77">
                  <c:v>86.339996337890597</c:v>
                </c:pt>
                <c:pt idx="78">
                  <c:v>89.910003662109304</c:v>
                </c:pt>
                <c:pt idx="79">
                  <c:v>82.150001525878906</c:v>
                </c:pt>
                <c:pt idx="80">
                  <c:v>83.410003662109304</c:v>
                </c:pt>
                <c:pt idx="81">
                  <c:v>89.849998474121094</c:v>
                </c:pt>
                <c:pt idx="82">
                  <c:v>89.220001220703097</c:v>
                </c:pt>
                <c:pt idx="83">
                  <c:v>86.269996643066406</c:v>
                </c:pt>
                <c:pt idx="84">
                  <c:v>88.790000915527301</c:v>
                </c:pt>
                <c:pt idx="85">
                  <c:v>88.050003051757798</c:v>
                </c:pt>
                <c:pt idx="86">
                  <c:v>84.769996643066406</c:v>
                </c:pt>
                <c:pt idx="87">
                  <c:v>88.209999084472599</c:v>
                </c:pt>
                <c:pt idx="88">
                  <c:v>81.449996948242102</c:v>
                </c:pt>
                <c:pt idx="89">
                  <c:v>84.419998168945298</c:v>
                </c:pt>
                <c:pt idx="90">
                  <c:v>85.260002136230398</c:v>
                </c:pt>
                <c:pt idx="91">
                  <c:v>89.930000305175696</c:v>
                </c:pt>
                <c:pt idx="92">
                  <c:v>89.459999084472599</c:v>
                </c:pt>
                <c:pt idx="93">
                  <c:v>81.690002441406193</c:v>
                </c:pt>
                <c:pt idx="94">
                  <c:v>90.120002746582003</c:v>
                </c:pt>
                <c:pt idx="95">
                  <c:v>89.819999694824205</c:v>
                </c:pt>
                <c:pt idx="96">
                  <c:v>82.620002746582003</c:v>
                </c:pt>
                <c:pt idx="97">
                  <c:v>89.269996643066406</c:v>
                </c:pt>
                <c:pt idx="98">
                  <c:v>81.739997863769503</c:v>
                </c:pt>
                <c:pt idx="99">
                  <c:v>89.889999389648395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3C-4794-BEAA-51E8EC36947D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efl_err_#8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Sheet1!$W$2:$W$101</c:f>
              <c:numCache>
                <c:formatCode>General</c:formatCode>
                <c:ptCount val="100"/>
                <c:pt idx="0">
                  <c:v>89.319999694824205</c:v>
                </c:pt>
                <c:pt idx="1">
                  <c:v>82.970001220703097</c:v>
                </c:pt>
                <c:pt idx="2">
                  <c:v>78.459999084472599</c:v>
                </c:pt>
                <c:pt idx="3">
                  <c:v>77.459999084472599</c:v>
                </c:pt>
                <c:pt idx="4">
                  <c:v>70.669998168945298</c:v>
                </c:pt>
                <c:pt idx="5">
                  <c:v>69.220001220703097</c:v>
                </c:pt>
                <c:pt idx="6">
                  <c:v>67.949996948242102</c:v>
                </c:pt>
                <c:pt idx="7">
                  <c:v>67.269996643066406</c:v>
                </c:pt>
                <c:pt idx="8">
                  <c:v>65.569999694824205</c:v>
                </c:pt>
                <c:pt idx="9">
                  <c:v>64.120002746582003</c:v>
                </c:pt>
                <c:pt idx="10">
                  <c:v>62.389999389648402</c:v>
                </c:pt>
                <c:pt idx="11">
                  <c:v>60.340000152587798</c:v>
                </c:pt>
                <c:pt idx="12">
                  <c:v>61.270000457763601</c:v>
                </c:pt>
                <c:pt idx="13">
                  <c:v>59.930000305175703</c:v>
                </c:pt>
                <c:pt idx="14">
                  <c:v>61.880001068115199</c:v>
                </c:pt>
                <c:pt idx="15">
                  <c:v>61.610000610351499</c:v>
                </c:pt>
                <c:pt idx="16">
                  <c:v>59.639999389648402</c:v>
                </c:pt>
                <c:pt idx="17">
                  <c:v>59.290000915527301</c:v>
                </c:pt>
                <c:pt idx="18">
                  <c:v>58.549999237060497</c:v>
                </c:pt>
                <c:pt idx="19">
                  <c:v>57.439998626708899</c:v>
                </c:pt>
                <c:pt idx="20">
                  <c:v>56.540000915527301</c:v>
                </c:pt>
                <c:pt idx="21">
                  <c:v>56.409999847412102</c:v>
                </c:pt>
                <c:pt idx="22">
                  <c:v>57.150001525878899</c:v>
                </c:pt>
                <c:pt idx="23">
                  <c:v>55.340000152587798</c:v>
                </c:pt>
                <c:pt idx="24">
                  <c:v>55.299999237060497</c:v>
                </c:pt>
                <c:pt idx="25">
                  <c:v>54.610000610351499</c:v>
                </c:pt>
                <c:pt idx="26">
                  <c:v>53.180000305175703</c:v>
                </c:pt>
                <c:pt idx="27">
                  <c:v>54.009998321533203</c:v>
                </c:pt>
                <c:pt idx="28">
                  <c:v>51.779998779296797</c:v>
                </c:pt>
                <c:pt idx="29">
                  <c:v>50.7299995422363</c:v>
                </c:pt>
                <c:pt idx="30">
                  <c:v>50.450000762939403</c:v>
                </c:pt>
                <c:pt idx="31">
                  <c:v>49.340000152587798</c:v>
                </c:pt>
                <c:pt idx="32">
                  <c:v>49.430000305175703</c:v>
                </c:pt>
                <c:pt idx="33">
                  <c:v>50.189998626708899</c:v>
                </c:pt>
                <c:pt idx="34">
                  <c:v>49.349998474121001</c:v>
                </c:pt>
                <c:pt idx="35">
                  <c:v>50.849998474121001</c:v>
                </c:pt>
                <c:pt idx="36">
                  <c:v>50.540000915527301</c:v>
                </c:pt>
                <c:pt idx="37">
                  <c:v>50.630001068115199</c:v>
                </c:pt>
                <c:pt idx="38">
                  <c:v>48.439998626708899</c:v>
                </c:pt>
                <c:pt idx="39">
                  <c:v>48.75</c:v>
                </c:pt>
                <c:pt idx="40">
                  <c:v>47.439998626708899</c:v>
                </c:pt>
                <c:pt idx="41">
                  <c:v>47.200000762939403</c:v>
                </c:pt>
                <c:pt idx="42">
                  <c:v>47.080001831054602</c:v>
                </c:pt>
                <c:pt idx="43">
                  <c:v>46.540000915527301</c:v>
                </c:pt>
                <c:pt idx="44">
                  <c:v>46.319999694824197</c:v>
                </c:pt>
                <c:pt idx="45">
                  <c:v>45.900001525878899</c:v>
                </c:pt>
                <c:pt idx="46">
                  <c:v>46.290000915527301</c:v>
                </c:pt>
                <c:pt idx="47">
                  <c:v>43.990001678466797</c:v>
                </c:pt>
                <c:pt idx="48">
                  <c:v>44.909999847412102</c:v>
                </c:pt>
                <c:pt idx="49">
                  <c:v>44.220001220703097</c:v>
                </c:pt>
                <c:pt idx="50">
                  <c:v>44.069999694824197</c:v>
                </c:pt>
                <c:pt idx="51">
                  <c:v>43.639999389648402</c:v>
                </c:pt>
                <c:pt idx="52">
                  <c:v>43.060001373291001</c:v>
                </c:pt>
                <c:pt idx="53">
                  <c:v>43.639999389648402</c:v>
                </c:pt>
                <c:pt idx="54">
                  <c:v>43.009998321533203</c:v>
                </c:pt>
                <c:pt idx="55">
                  <c:v>43.950000762939403</c:v>
                </c:pt>
                <c:pt idx="56">
                  <c:v>42.75</c:v>
                </c:pt>
                <c:pt idx="57">
                  <c:v>44.770000457763601</c:v>
                </c:pt>
                <c:pt idx="58">
                  <c:v>42.159999847412102</c:v>
                </c:pt>
                <c:pt idx="59">
                  <c:v>41.529998779296797</c:v>
                </c:pt>
                <c:pt idx="60">
                  <c:v>41.330001831054602</c:v>
                </c:pt>
                <c:pt idx="61">
                  <c:v>41.159999847412102</c:v>
                </c:pt>
                <c:pt idx="62">
                  <c:v>42.400001525878899</c:v>
                </c:pt>
                <c:pt idx="63">
                  <c:v>42.110000610351499</c:v>
                </c:pt>
                <c:pt idx="64">
                  <c:v>41.419998168945298</c:v>
                </c:pt>
                <c:pt idx="65">
                  <c:v>41.779998779296797</c:v>
                </c:pt>
                <c:pt idx="66">
                  <c:v>42.330001831054602</c:v>
                </c:pt>
                <c:pt idx="67">
                  <c:v>41.2299995422363</c:v>
                </c:pt>
                <c:pt idx="68">
                  <c:v>40.490001678466797</c:v>
                </c:pt>
                <c:pt idx="69">
                  <c:v>40.779998779296797</c:v>
                </c:pt>
                <c:pt idx="70">
                  <c:v>40.900001525878899</c:v>
                </c:pt>
                <c:pt idx="71">
                  <c:v>40.340000152587798</c:v>
                </c:pt>
                <c:pt idx="72">
                  <c:v>42.040000915527301</c:v>
                </c:pt>
                <c:pt idx="73">
                  <c:v>39.860000610351499</c:v>
                </c:pt>
                <c:pt idx="74">
                  <c:v>39.950000762939403</c:v>
                </c:pt>
                <c:pt idx="75">
                  <c:v>39.939998626708899</c:v>
                </c:pt>
                <c:pt idx="76">
                  <c:v>39.770000457763601</c:v>
                </c:pt>
                <c:pt idx="77">
                  <c:v>39.950000762939403</c:v>
                </c:pt>
                <c:pt idx="78">
                  <c:v>39.139999389648402</c:v>
                </c:pt>
                <c:pt idx="79">
                  <c:v>39.119998931884702</c:v>
                </c:pt>
                <c:pt idx="80">
                  <c:v>39.669998168945298</c:v>
                </c:pt>
                <c:pt idx="81">
                  <c:v>38.819999694824197</c:v>
                </c:pt>
                <c:pt idx="82">
                  <c:v>37.990001678466797</c:v>
                </c:pt>
                <c:pt idx="83">
                  <c:v>40.009998321533203</c:v>
                </c:pt>
                <c:pt idx="84">
                  <c:v>39.990001678466797</c:v>
                </c:pt>
                <c:pt idx="85">
                  <c:v>39.669998168945298</c:v>
                </c:pt>
                <c:pt idx="86">
                  <c:v>39.189998626708899</c:v>
                </c:pt>
                <c:pt idx="87">
                  <c:v>38.049999237060497</c:v>
                </c:pt>
                <c:pt idx="88">
                  <c:v>38.590000152587798</c:v>
                </c:pt>
                <c:pt idx="89">
                  <c:v>38.490001678466797</c:v>
                </c:pt>
                <c:pt idx="90">
                  <c:v>37.930000305175703</c:v>
                </c:pt>
                <c:pt idx="91">
                  <c:v>39.029998779296797</c:v>
                </c:pt>
                <c:pt idx="92">
                  <c:v>39.340000152587798</c:v>
                </c:pt>
                <c:pt idx="93">
                  <c:v>38.2299995422363</c:v>
                </c:pt>
                <c:pt idx="94">
                  <c:v>38.209999084472599</c:v>
                </c:pt>
                <c:pt idx="95">
                  <c:v>38.169998168945298</c:v>
                </c:pt>
                <c:pt idx="96">
                  <c:v>37.25</c:v>
                </c:pt>
                <c:pt idx="97">
                  <c:v>36.860000610351499</c:v>
                </c:pt>
                <c:pt idx="98">
                  <c:v>41.419998168945298</c:v>
                </c:pt>
                <c:pt idx="99">
                  <c:v>42.869998931884702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45-46B4-BC53-6837F2B92F4F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efl_err_#9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Sheet1!$Y$2:$Y$101</c:f>
              <c:numCache>
                <c:formatCode>General</c:formatCode>
                <c:ptCount val="100"/>
                <c:pt idx="0">
                  <c:v>90.169998168945298</c:v>
                </c:pt>
                <c:pt idx="1">
                  <c:v>76.540000915527301</c:v>
                </c:pt>
                <c:pt idx="2">
                  <c:v>73</c:v>
                </c:pt>
                <c:pt idx="3">
                  <c:v>66.110000610351506</c:v>
                </c:pt>
                <c:pt idx="4">
                  <c:v>65.430000305175696</c:v>
                </c:pt>
                <c:pt idx="5">
                  <c:v>60.639999389648402</c:v>
                </c:pt>
                <c:pt idx="6">
                  <c:v>57</c:v>
                </c:pt>
                <c:pt idx="7">
                  <c:v>54.580001831054602</c:v>
                </c:pt>
                <c:pt idx="8">
                  <c:v>56.2299995422363</c:v>
                </c:pt>
                <c:pt idx="9">
                  <c:v>52.950000762939403</c:v>
                </c:pt>
                <c:pt idx="10">
                  <c:v>51.319999694824197</c:v>
                </c:pt>
                <c:pt idx="11">
                  <c:v>50.560001373291001</c:v>
                </c:pt>
                <c:pt idx="12">
                  <c:v>49.360000610351499</c:v>
                </c:pt>
                <c:pt idx="13">
                  <c:v>48.5</c:v>
                </c:pt>
                <c:pt idx="14">
                  <c:v>48.029998779296797</c:v>
                </c:pt>
                <c:pt idx="15">
                  <c:v>46.470001220703097</c:v>
                </c:pt>
                <c:pt idx="16">
                  <c:v>46.409999847412102</c:v>
                </c:pt>
                <c:pt idx="17">
                  <c:v>44.990001678466797</c:v>
                </c:pt>
                <c:pt idx="18">
                  <c:v>44.240001678466797</c:v>
                </c:pt>
                <c:pt idx="19">
                  <c:v>43.689998626708899</c:v>
                </c:pt>
                <c:pt idx="20">
                  <c:v>44.409999847412102</c:v>
                </c:pt>
                <c:pt idx="21">
                  <c:v>42.569999694824197</c:v>
                </c:pt>
                <c:pt idx="22">
                  <c:v>41.419998168945298</c:v>
                </c:pt>
                <c:pt idx="23">
                  <c:v>41.580001831054602</c:v>
                </c:pt>
                <c:pt idx="24">
                  <c:v>41.310001373291001</c:v>
                </c:pt>
                <c:pt idx="25">
                  <c:v>39.909999847412102</c:v>
                </c:pt>
                <c:pt idx="26">
                  <c:v>40.2299995422363</c:v>
                </c:pt>
                <c:pt idx="27">
                  <c:v>38.520000457763601</c:v>
                </c:pt>
                <c:pt idx="28">
                  <c:v>37.950000762939403</c:v>
                </c:pt>
                <c:pt idx="29">
                  <c:v>37.700000762939403</c:v>
                </c:pt>
                <c:pt idx="30">
                  <c:v>37.5</c:v>
                </c:pt>
                <c:pt idx="31">
                  <c:v>36.950000762939403</c:v>
                </c:pt>
                <c:pt idx="32">
                  <c:v>36.650001525878899</c:v>
                </c:pt>
                <c:pt idx="33">
                  <c:v>36.180000305175703</c:v>
                </c:pt>
                <c:pt idx="34">
                  <c:v>35.840000152587798</c:v>
                </c:pt>
                <c:pt idx="35">
                  <c:v>35.650001525878899</c:v>
                </c:pt>
                <c:pt idx="36">
                  <c:v>34.959999084472599</c:v>
                </c:pt>
                <c:pt idx="37">
                  <c:v>34.840000152587798</c:v>
                </c:pt>
                <c:pt idx="38">
                  <c:v>34.439998626708899</c:v>
                </c:pt>
                <c:pt idx="39">
                  <c:v>33.180000305175703</c:v>
                </c:pt>
                <c:pt idx="40">
                  <c:v>34.25</c:v>
                </c:pt>
                <c:pt idx="41">
                  <c:v>33.779998779296797</c:v>
                </c:pt>
                <c:pt idx="42">
                  <c:v>32.909999847412102</c:v>
                </c:pt>
                <c:pt idx="43">
                  <c:v>32.790000915527301</c:v>
                </c:pt>
                <c:pt idx="44">
                  <c:v>32.4799995422363</c:v>
                </c:pt>
                <c:pt idx="45">
                  <c:v>32.7299995422363</c:v>
                </c:pt>
                <c:pt idx="46">
                  <c:v>32.7299995422363</c:v>
                </c:pt>
                <c:pt idx="47">
                  <c:v>31.9699993133544</c:v>
                </c:pt>
                <c:pt idx="48">
                  <c:v>31.7399997711181</c:v>
                </c:pt>
                <c:pt idx="49">
                  <c:v>31.309999465942301</c:v>
                </c:pt>
                <c:pt idx="50">
                  <c:v>31.770000457763601</c:v>
                </c:pt>
                <c:pt idx="51">
                  <c:v>30.620000839233398</c:v>
                </c:pt>
                <c:pt idx="52">
                  <c:v>31.270000457763601</c:v>
                </c:pt>
                <c:pt idx="53">
                  <c:v>31.2199993133544</c:v>
                </c:pt>
                <c:pt idx="54">
                  <c:v>30.790000915527301</c:v>
                </c:pt>
                <c:pt idx="55">
                  <c:v>30.639999389648398</c:v>
                </c:pt>
                <c:pt idx="56">
                  <c:v>30.069999694824201</c:v>
                </c:pt>
                <c:pt idx="57">
                  <c:v>30.4899997711181</c:v>
                </c:pt>
                <c:pt idx="58">
                  <c:v>30.5100002288818</c:v>
                </c:pt>
                <c:pt idx="59">
                  <c:v>30.520000457763601</c:v>
                </c:pt>
                <c:pt idx="60">
                  <c:v>30.2399997711181</c:v>
                </c:pt>
                <c:pt idx="61">
                  <c:v>29.75</c:v>
                </c:pt>
                <c:pt idx="62">
                  <c:v>29.6800003051757</c:v>
                </c:pt>
                <c:pt idx="63">
                  <c:v>29.270000457763601</c:v>
                </c:pt>
                <c:pt idx="64">
                  <c:v>30.030000686645501</c:v>
                </c:pt>
                <c:pt idx="65">
                  <c:v>29.75</c:v>
                </c:pt>
                <c:pt idx="66">
                  <c:v>28.920000076293899</c:v>
                </c:pt>
                <c:pt idx="67">
                  <c:v>29.299999237060501</c:v>
                </c:pt>
                <c:pt idx="68">
                  <c:v>29.110000610351499</c:v>
                </c:pt>
                <c:pt idx="69">
                  <c:v>28.850000381469702</c:v>
                </c:pt>
                <c:pt idx="70">
                  <c:v>28.7299995422363</c:v>
                </c:pt>
                <c:pt idx="71">
                  <c:v>28.4899997711181</c:v>
                </c:pt>
                <c:pt idx="72">
                  <c:v>28.670000076293899</c:v>
                </c:pt>
                <c:pt idx="73">
                  <c:v>28.420000076293899</c:v>
                </c:pt>
                <c:pt idx="74">
                  <c:v>28.389999389648398</c:v>
                </c:pt>
                <c:pt idx="75">
                  <c:v>28.399999618530199</c:v>
                </c:pt>
                <c:pt idx="76">
                  <c:v>29.110000610351499</c:v>
                </c:pt>
                <c:pt idx="77">
                  <c:v>28.030000686645501</c:v>
                </c:pt>
                <c:pt idx="78">
                  <c:v>28.4799995422363</c:v>
                </c:pt>
                <c:pt idx="79">
                  <c:v>27.899999618530199</c:v>
                </c:pt>
                <c:pt idx="80">
                  <c:v>28.309999465942301</c:v>
                </c:pt>
                <c:pt idx="81">
                  <c:v>28.190000534057599</c:v>
                </c:pt>
                <c:pt idx="82">
                  <c:v>28.2199993133544</c:v>
                </c:pt>
                <c:pt idx="83">
                  <c:v>27.7399997711181</c:v>
                </c:pt>
                <c:pt idx="84">
                  <c:v>27.809999465942301</c:v>
                </c:pt>
                <c:pt idx="85">
                  <c:v>27.530000686645501</c:v>
                </c:pt>
                <c:pt idx="86">
                  <c:v>28.079999923706001</c:v>
                </c:pt>
                <c:pt idx="87">
                  <c:v>27.840000152587798</c:v>
                </c:pt>
                <c:pt idx="88">
                  <c:v>27.600000381469702</c:v>
                </c:pt>
                <c:pt idx="89">
                  <c:v>28.100000381469702</c:v>
                </c:pt>
                <c:pt idx="90">
                  <c:v>27.6800003051757</c:v>
                </c:pt>
                <c:pt idx="91">
                  <c:v>27.5</c:v>
                </c:pt>
                <c:pt idx="92">
                  <c:v>27.610000610351499</c:v>
                </c:pt>
                <c:pt idx="93">
                  <c:v>27.290000915527301</c:v>
                </c:pt>
                <c:pt idx="94">
                  <c:v>27.280000686645501</c:v>
                </c:pt>
                <c:pt idx="95">
                  <c:v>26.889999389648398</c:v>
                </c:pt>
                <c:pt idx="96">
                  <c:v>28.120000839233398</c:v>
                </c:pt>
                <c:pt idx="97">
                  <c:v>27.25</c:v>
                </c:pt>
                <c:pt idx="98">
                  <c:v>27.299999237060501</c:v>
                </c:pt>
                <c:pt idx="99">
                  <c:v>27.340000152587798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23-40E3-B4D7-7E1C9E6BF403}"/>
            </c:ext>
          </c:extLst>
        </c:ser>
        <c:ser>
          <c:idx val="25"/>
          <c:order val="25"/>
          <c:tx>
            <c:strRef>
              <c:f>Sheet1!$AA$1</c:f>
              <c:strCache>
                <c:ptCount val="1"/>
                <c:pt idx="0">
                  <c:v>efl_err_#10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Sheet1!$AA$2:$AA$101</c:f>
              <c:numCache>
                <c:formatCode>General</c:formatCode>
                <c:ptCount val="100"/>
                <c:pt idx="0">
                  <c:v>90.75</c:v>
                </c:pt>
                <c:pt idx="1">
                  <c:v>77.379997253417898</c:v>
                </c:pt>
                <c:pt idx="2">
                  <c:v>71.580001831054602</c:v>
                </c:pt>
                <c:pt idx="3">
                  <c:v>66.400001525878906</c:v>
                </c:pt>
                <c:pt idx="4">
                  <c:v>64.080001831054602</c:v>
                </c:pt>
                <c:pt idx="5">
                  <c:v>62.240001678466797</c:v>
                </c:pt>
                <c:pt idx="6">
                  <c:v>60.220001220703097</c:v>
                </c:pt>
                <c:pt idx="7">
                  <c:v>58.630001068115199</c:v>
                </c:pt>
                <c:pt idx="8">
                  <c:v>57.090000152587798</c:v>
                </c:pt>
                <c:pt idx="9">
                  <c:v>55.4799995422363</c:v>
                </c:pt>
                <c:pt idx="10">
                  <c:v>55.240001678466797</c:v>
                </c:pt>
                <c:pt idx="11">
                  <c:v>53.279998779296797</c:v>
                </c:pt>
                <c:pt idx="12">
                  <c:v>52.029998779296797</c:v>
                </c:pt>
                <c:pt idx="13">
                  <c:v>51.220001220703097</c:v>
                </c:pt>
                <c:pt idx="14">
                  <c:v>50.349998474121001</c:v>
                </c:pt>
                <c:pt idx="15">
                  <c:v>49.439998626708899</c:v>
                </c:pt>
                <c:pt idx="16">
                  <c:v>48.919998168945298</c:v>
                </c:pt>
                <c:pt idx="17">
                  <c:v>47.700000762939403</c:v>
                </c:pt>
                <c:pt idx="18">
                  <c:v>47.340000152587798</c:v>
                </c:pt>
                <c:pt idx="19">
                  <c:v>47.470001220703097</c:v>
                </c:pt>
                <c:pt idx="20">
                  <c:v>46.630001068115199</c:v>
                </c:pt>
                <c:pt idx="21">
                  <c:v>46.680000305175703</c:v>
                </c:pt>
                <c:pt idx="22">
                  <c:v>45.400001525878899</c:v>
                </c:pt>
                <c:pt idx="23">
                  <c:v>44.799999237060497</c:v>
                </c:pt>
                <c:pt idx="24">
                  <c:v>43.2299995422363</c:v>
                </c:pt>
                <c:pt idx="25">
                  <c:v>42.840000152587798</c:v>
                </c:pt>
                <c:pt idx="26">
                  <c:v>42.779998779296797</c:v>
                </c:pt>
                <c:pt idx="27">
                  <c:v>41.700000762939403</c:v>
                </c:pt>
                <c:pt idx="28">
                  <c:v>41.119998931884702</c:v>
                </c:pt>
                <c:pt idx="29">
                  <c:v>40.090000152587798</c:v>
                </c:pt>
                <c:pt idx="30">
                  <c:v>39.860000610351499</c:v>
                </c:pt>
                <c:pt idx="31">
                  <c:v>39.799999237060497</c:v>
                </c:pt>
                <c:pt idx="32">
                  <c:v>39.650001525878899</c:v>
                </c:pt>
                <c:pt idx="33">
                  <c:v>38.080001831054602</c:v>
                </c:pt>
                <c:pt idx="34">
                  <c:v>37.939998626708899</c:v>
                </c:pt>
                <c:pt idx="35">
                  <c:v>37.220001220703097</c:v>
                </c:pt>
                <c:pt idx="36">
                  <c:v>37.830001831054602</c:v>
                </c:pt>
                <c:pt idx="37">
                  <c:v>36.889999389648402</c:v>
                </c:pt>
                <c:pt idx="38">
                  <c:v>36.819999694824197</c:v>
                </c:pt>
                <c:pt idx="39">
                  <c:v>36.430000305175703</c:v>
                </c:pt>
                <c:pt idx="40">
                  <c:v>36.369998931884702</c:v>
                </c:pt>
                <c:pt idx="41">
                  <c:v>36.290000915527301</c:v>
                </c:pt>
                <c:pt idx="42">
                  <c:v>35.880001068115199</c:v>
                </c:pt>
                <c:pt idx="43">
                  <c:v>35.090000152587798</c:v>
                </c:pt>
                <c:pt idx="44">
                  <c:v>34.540000915527301</c:v>
                </c:pt>
                <c:pt idx="45">
                  <c:v>33.4799995422363</c:v>
                </c:pt>
                <c:pt idx="46">
                  <c:v>33.939998626708899</c:v>
                </c:pt>
                <c:pt idx="47">
                  <c:v>33.810001373291001</c:v>
                </c:pt>
                <c:pt idx="48">
                  <c:v>33.180000305175703</c:v>
                </c:pt>
                <c:pt idx="49">
                  <c:v>33.860000610351499</c:v>
                </c:pt>
                <c:pt idx="50">
                  <c:v>32.950000762939403</c:v>
                </c:pt>
                <c:pt idx="51">
                  <c:v>32.389999389648402</c:v>
                </c:pt>
                <c:pt idx="52">
                  <c:v>32.220001220703097</c:v>
                </c:pt>
                <c:pt idx="53">
                  <c:v>32.090000152587798</c:v>
                </c:pt>
                <c:pt idx="54">
                  <c:v>33.139999389648402</c:v>
                </c:pt>
                <c:pt idx="55">
                  <c:v>33.270000457763601</c:v>
                </c:pt>
                <c:pt idx="56">
                  <c:v>32.680000305175703</c:v>
                </c:pt>
                <c:pt idx="57">
                  <c:v>32.540000915527301</c:v>
                </c:pt>
                <c:pt idx="58">
                  <c:v>31.559999465942301</c:v>
                </c:pt>
                <c:pt idx="59">
                  <c:v>31.6800003051757</c:v>
                </c:pt>
                <c:pt idx="60">
                  <c:v>31.4300003051757</c:v>
                </c:pt>
                <c:pt idx="61">
                  <c:v>31.290000915527301</c:v>
                </c:pt>
                <c:pt idx="62">
                  <c:v>31.379999160766602</c:v>
                </c:pt>
                <c:pt idx="63">
                  <c:v>30.7399997711181</c:v>
                </c:pt>
                <c:pt idx="64">
                  <c:v>31.319999694824201</c:v>
                </c:pt>
                <c:pt idx="65">
                  <c:v>29.879999160766602</c:v>
                </c:pt>
                <c:pt idx="66">
                  <c:v>30.4799995422363</c:v>
                </c:pt>
                <c:pt idx="67">
                  <c:v>30.2000007629394</c:v>
                </c:pt>
                <c:pt idx="68">
                  <c:v>30.2600002288818</c:v>
                </c:pt>
                <c:pt idx="69">
                  <c:v>30.170000076293899</c:v>
                </c:pt>
                <c:pt idx="70">
                  <c:v>30.170000076293899</c:v>
                </c:pt>
                <c:pt idx="71">
                  <c:v>29.690000534057599</c:v>
                </c:pt>
                <c:pt idx="72">
                  <c:v>29.920000076293899</c:v>
                </c:pt>
                <c:pt idx="73">
                  <c:v>29.9699993133544</c:v>
                </c:pt>
                <c:pt idx="74">
                  <c:v>29.579999923706001</c:v>
                </c:pt>
                <c:pt idx="75">
                  <c:v>29.9799995422363</c:v>
                </c:pt>
                <c:pt idx="76">
                  <c:v>29.75</c:v>
                </c:pt>
                <c:pt idx="77">
                  <c:v>29.940000534057599</c:v>
                </c:pt>
                <c:pt idx="78">
                  <c:v>29.280000686645501</c:v>
                </c:pt>
                <c:pt idx="79">
                  <c:v>29.190000534057599</c:v>
                </c:pt>
                <c:pt idx="80">
                  <c:v>28.870000839233398</c:v>
                </c:pt>
                <c:pt idx="81">
                  <c:v>29.420000076293899</c:v>
                </c:pt>
                <c:pt idx="82">
                  <c:v>29.280000686645501</c:v>
                </c:pt>
                <c:pt idx="83">
                  <c:v>29.159999847412099</c:v>
                </c:pt>
                <c:pt idx="84">
                  <c:v>28.75</c:v>
                </c:pt>
                <c:pt idx="85">
                  <c:v>29.139999389648398</c:v>
                </c:pt>
                <c:pt idx="86">
                  <c:v>28.6800003051757</c:v>
                </c:pt>
                <c:pt idx="87">
                  <c:v>28.850000381469702</c:v>
                </c:pt>
                <c:pt idx="88">
                  <c:v>28.409999847412099</c:v>
                </c:pt>
                <c:pt idx="89">
                  <c:v>28.690000534057599</c:v>
                </c:pt>
                <c:pt idx="90">
                  <c:v>27.569999694824201</c:v>
                </c:pt>
                <c:pt idx="91">
                  <c:v>28.129999160766602</c:v>
                </c:pt>
                <c:pt idx="92">
                  <c:v>28.340000152587798</c:v>
                </c:pt>
                <c:pt idx="93">
                  <c:v>28.389999389648398</c:v>
                </c:pt>
                <c:pt idx="94">
                  <c:v>27.940000534057599</c:v>
                </c:pt>
                <c:pt idx="95">
                  <c:v>28.049999237060501</c:v>
                </c:pt>
                <c:pt idx="96">
                  <c:v>27.7600002288818</c:v>
                </c:pt>
                <c:pt idx="97">
                  <c:v>27.9699993133544</c:v>
                </c:pt>
                <c:pt idx="98">
                  <c:v>28.2199993133544</c:v>
                </c:pt>
                <c:pt idx="99">
                  <c:v>27.809999465942301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0-4CE6-8048-C4A5A7E2E0DA}"/>
            </c:ext>
          </c:extLst>
        </c:ser>
        <c:ser>
          <c:idx val="27"/>
          <c:order val="27"/>
          <c:tx>
            <c:strRef>
              <c:f>Sheet1!$AC$1</c:f>
              <c:strCache>
                <c:ptCount val="1"/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Sheet1!$AC$2:$AC$101</c:f>
              <c:numCache>
                <c:formatCode>General</c:formatCode>
                <c:ptCount val="100"/>
                <c:pt idx="0">
                  <c:v>90.660003662109304</c:v>
                </c:pt>
                <c:pt idx="1">
                  <c:v>84.089996337890597</c:v>
                </c:pt>
                <c:pt idx="2">
                  <c:v>72.910003662109304</c:v>
                </c:pt>
                <c:pt idx="3">
                  <c:v>70.870002746582003</c:v>
                </c:pt>
                <c:pt idx="4">
                  <c:v>69.349998474121094</c:v>
                </c:pt>
                <c:pt idx="5">
                  <c:v>66.110000610351506</c:v>
                </c:pt>
                <c:pt idx="6">
                  <c:v>64.739997863769503</c:v>
                </c:pt>
                <c:pt idx="7">
                  <c:v>62.419998168945298</c:v>
                </c:pt>
                <c:pt idx="8">
                  <c:v>60.369998931884702</c:v>
                </c:pt>
                <c:pt idx="9">
                  <c:v>59.959999084472599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84-41D2-B6E0-62DA85575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75135"/>
        <c:axId val="1091830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efl_loss_origin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2.3053890276866298</c:v>
                      </c:pt>
                      <c:pt idx="1">
                        <c:v>3.31176716203142</c:v>
                      </c:pt>
                      <c:pt idx="2">
                        <c:v>2.2779240699330701</c:v>
                      </c:pt>
                      <c:pt idx="3">
                        <c:v>1.9771177950937999</c:v>
                      </c:pt>
                      <c:pt idx="4">
                        <c:v>1.93876124643216</c:v>
                      </c:pt>
                      <c:pt idx="5">
                        <c:v>1.8653326664760601</c:v>
                      </c:pt>
                      <c:pt idx="6">
                        <c:v>1.8095628691326999</c:v>
                      </c:pt>
                      <c:pt idx="7">
                        <c:v>1.75923860908313</c:v>
                      </c:pt>
                      <c:pt idx="8">
                        <c:v>1.7315082504491099</c:v>
                      </c:pt>
                      <c:pt idx="9">
                        <c:v>1.7036412172256701</c:v>
                      </c:pt>
                      <c:pt idx="10">
                        <c:v>1.680123386869</c:v>
                      </c:pt>
                      <c:pt idx="11">
                        <c:v>1.64464225966459</c:v>
                      </c:pt>
                      <c:pt idx="12">
                        <c:v>1.6121947385702899</c:v>
                      </c:pt>
                      <c:pt idx="13">
                        <c:v>1.58614907902517</c:v>
                      </c:pt>
                      <c:pt idx="14">
                        <c:v>1.5857379337784501</c:v>
                      </c:pt>
                      <c:pt idx="15">
                        <c:v>1.56973014971253</c:v>
                      </c:pt>
                      <c:pt idx="16">
                        <c:v>1.5479695599549801</c:v>
                      </c:pt>
                      <c:pt idx="17">
                        <c:v>1.52579767688824</c:v>
                      </c:pt>
                      <c:pt idx="18">
                        <c:v>1.50241204431861</c:v>
                      </c:pt>
                      <c:pt idx="19">
                        <c:v>1.47669688987124</c:v>
                      </c:pt>
                      <c:pt idx="20">
                        <c:v>1.46169363465278</c:v>
                      </c:pt>
                      <c:pt idx="21">
                        <c:v>1.45014275259273</c:v>
                      </c:pt>
                      <c:pt idx="22">
                        <c:v>1.43761737027745</c:v>
                      </c:pt>
                      <c:pt idx="23">
                        <c:v>1.4288683370420101</c:v>
                      </c:pt>
                      <c:pt idx="24">
                        <c:v>1.4094584846192799</c:v>
                      </c:pt>
                      <c:pt idx="25">
                        <c:v>1.4031286232030999</c:v>
                      </c:pt>
                      <c:pt idx="26">
                        <c:v>1.3914798513339499</c:v>
                      </c:pt>
                      <c:pt idx="27">
                        <c:v>1.37764254117467</c:v>
                      </c:pt>
                      <c:pt idx="28">
                        <c:v>1.3610114261602899</c:v>
                      </c:pt>
                      <c:pt idx="29">
                        <c:v>1.35936944348037</c:v>
                      </c:pt>
                      <c:pt idx="30">
                        <c:v>1.3385158549448399</c:v>
                      </c:pt>
                      <c:pt idx="31">
                        <c:v>1.3329362793333199</c:v>
                      </c:pt>
                      <c:pt idx="32">
                        <c:v>1.3244367329178299</c:v>
                      </c:pt>
                      <c:pt idx="33">
                        <c:v>1.30478333439796</c:v>
                      </c:pt>
                      <c:pt idx="34">
                        <c:v>1.3040134641015599</c:v>
                      </c:pt>
                      <c:pt idx="35">
                        <c:v>1.2942756467564001</c:v>
                      </c:pt>
                      <c:pt idx="36">
                        <c:v>1.28126032033543</c:v>
                      </c:pt>
                      <c:pt idx="37">
                        <c:v>1.26441958679515</c:v>
                      </c:pt>
                      <c:pt idx="38">
                        <c:v>1.2592394397516899</c:v>
                      </c:pt>
                      <c:pt idx="39">
                        <c:v>1.24572451289292</c:v>
                      </c:pt>
                      <c:pt idx="40">
                        <c:v>1.23633156308702</c:v>
                      </c:pt>
                      <c:pt idx="41">
                        <c:v>1.2225570390178899</c:v>
                      </c:pt>
                      <c:pt idx="42">
                        <c:v>1.23315964914431</c:v>
                      </c:pt>
                      <c:pt idx="43">
                        <c:v>1.22191464369464</c:v>
                      </c:pt>
                      <c:pt idx="44">
                        <c:v>1.2070182960504099</c:v>
                      </c:pt>
                      <c:pt idx="45">
                        <c:v>1.1875029323966599</c:v>
                      </c:pt>
                      <c:pt idx="46">
                        <c:v>1.1899921484054199</c:v>
                      </c:pt>
                      <c:pt idx="47">
                        <c:v>1.1813286907353899</c:v>
                      </c:pt>
                      <c:pt idx="48">
                        <c:v>1.17475332651927</c:v>
                      </c:pt>
                      <c:pt idx="49">
                        <c:v>1.16461624727127</c:v>
                      </c:pt>
                      <c:pt idx="50">
                        <c:v>1.1626592194958001</c:v>
                      </c:pt>
                      <c:pt idx="51">
                        <c:v>1.1386663105077801</c:v>
                      </c:pt>
                      <c:pt idx="52">
                        <c:v>1.1308728065460301</c:v>
                      </c:pt>
                      <c:pt idx="53">
                        <c:v>1.13889221325042</c:v>
                      </c:pt>
                      <c:pt idx="54">
                        <c:v>1.1261609845859899</c:v>
                      </c:pt>
                      <c:pt idx="55">
                        <c:v>1.13025997474694</c:v>
                      </c:pt>
                      <c:pt idx="56">
                        <c:v>1.1197772519603599</c:v>
                      </c:pt>
                      <c:pt idx="57">
                        <c:v>1.11120350079931</c:v>
                      </c:pt>
                      <c:pt idx="58">
                        <c:v>1.1007769050871401</c:v>
                      </c:pt>
                      <c:pt idx="59">
                        <c:v>1.0982364924849899</c:v>
                      </c:pt>
                      <c:pt idx="60">
                        <c:v>1.09633596839418</c:v>
                      </c:pt>
                      <c:pt idx="61">
                        <c:v>1.0945699605972099</c:v>
                      </c:pt>
                      <c:pt idx="62">
                        <c:v>1.08670159965563</c:v>
                      </c:pt>
                      <c:pt idx="63">
                        <c:v>1.0696936329458899</c:v>
                      </c:pt>
                      <c:pt idx="64">
                        <c:v>1.07889976660916</c:v>
                      </c:pt>
                      <c:pt idx="65">
                        <c:v>1.0705451042788801</c:v>
                      </c:pt>
                      <c:pt idx="66">
                        <c:v>1.06726704851077</c:v>
                      </c:pt>
                      <c:pt idx="67">
                        <c:v>1.06451578049143</c:v>
                      </c:pt>
                      <c:pt idx="68">
                        <c:v>1.05689391474814</c:v>
                      </c:pt>
                      <c:pt idx="69">
                        <c:v>1.05052229059729</c:v>
                      </c:pt>
                      <c:pt idx="70">
                        <c:v>1.0533562830299299</c:v>
                      </c:pt>
                      <c:pt idx="71">
                        <c:v>1.0472476383683</c:v>
                      </c:pt>
                      <c:pt idx="72">
                        <c:v>1.05219557672549</c:v>
                      </c:pt>
                      <c:pt idx="73">
                        <c:v>1.04409864677745</c:v>
                      </c:pt>
                      <c:pt idx="74">
                        <c:v>1.03584490460195</c:v>
                      </c:pt>
                      <c:pt idx="75">
                        <c:v>1.03314207237996</c:v>
                      </c:pt>
                      <c:pt idx="76">
                        <c:v>1.0273559636371099</c:v>
                      </c:pt>
                      <c:pt idx="77">
                        <c:v>1.03170140875372</c:v>
                      </c:pt>
                      <c:pt idx="78">
                        <c:v>1.0279203774822701</c:v>
                      </c:pt>
                      <c:pt idx="79">
                        <c:v>1.01387015042031</c:v>
                      </c:pt>
                      <c:pt idx="80">
                        <c:v>1.0273556671324799</c:v>
                      </c:pt>
                      <c:pt idx="81">
                        <c:v>1.0239799542791499</c:v>
                      </c:pt>
                      <c:pt idx="82">
                        <c:v>1.0252342292457599</c:v>
                      </c:pt>
                      <c:pt idx="83">
                        <c:v>1.0094833461342301</c:v>
                      </c:pt>
                      <c:pt idx="84">
                        <c:v>1.0068456891236</c:v>
                      </c:pt>
                      <c:pt idx="85">
                        <c:v>1.0160395149971999</c:v>
                      </c:pt>
                      <c:pt idx="86">
                        <c:v>1.00854773354378</c:v>
                      </c:pt>
                      <c:pt idx="87">
                        <c:v>0.99894700802055802</c:v>
                      </c:pt>
                      <c:pt idx="88">
                        <c:v>1.00460110006818</c:v>
                      </c:pt>
                      <c:pt idx="89">
                        <c:v>1.0069745854966901</c:v>
                      </c:pt>
                      <c:pt idx="90">
                        <c:v>1.01258937340633</c:v>
                      </c:pt>
                      <c:pt idx="91">
                        <c:v>1.01012147308155</c:v>
                      </c:pt>
                      <c:pt idx="92">
                        <c:v>0.99603694905141305</c:v>
                      </c:pt>
                      <c:pt idx="93">
                        <c:v>0.99908475625287196</c:v>
                      </c:pt>
                      <c:pt idx="94">
                        <c:v>0.99483131071564501</c:v>
                      </c:pt>
                      <c:pt idx="95">
                        <c:v>0.99663195754312395</c:v>
                      </c:pt>
                      <c:pt idx="96">
                        <c:v>0.98320980322588702</c:v>
                      </c:pt>
                      <c:pt idx="97">
                        <c:v>0.99889177349722302</c:v>
                      </c:pt>
                      <c:pt idx="98">
                        <c:v>0.99794651368621001</c:v>
                      </c:pt>
                      <c:pt idx="99">
                        <c:v>0.98803604901975794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BE9-4BCA-896D-F5A3D1387BC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efl_loss_#0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2.3076633556633199</c:v>
                      </c:pt>
                      <c:pt idx="1">
                        <c:v>2.2598203306744802</c:v>
                      </c:pt>
                      <c:pt idx="2">
                        <c:v>2.2160764272045901</c:v>
                      </c:pt>
                      <c:pt idx="3">
                        <c:v>2.1674836304537002</c:v>
                      </c:pt>
                      <c:pt idx="4">
                        <c:v>2.1271287848235598</c:v>
                      </c:pt>
                      <c:pt idx="5">
                        <c:v>2.0822935491610401</c:v>
                      </c:pt>
                      <c:pt idx="6">
                        <c:v>2.0429935728668398</c:v>
                      </c:pt>
                      <c:pt idx="7">
                        <c:v>2.00477476864104</c:v>
                      </c:pt>
                      <c:pt idx="8">
                        <c:v>1.97006149276806</c:v>
                      </c:pt>
                      <c:pt idx="9">
                        <c:v>1.93149842426275</c:v>
                      </c:pt>
                      <c:pt idx="10">
                        <c:v>1.90432425441256</c:v>
                      </c:pt>
                      <c:pt idx="11">
                        <c:v>1.87908368885137</c:v>
                      </c:pt>
                      <c:pt idx="12">
                        <c:v>1.8508033509466999</c:v>
                      </c:pt>
                      <c:pt idx="13">
                        <c:v>1.8440381956707901</c:v>
                      </c:pt>
                      <c:pt idx="14">
                        <c:v>1.8305093308163201</c:v>
                      </c:pt>
                      <c:pt idx="15">
                        <c:v>1.79267310336896</c:v>
                      </c:pt>
                      <c:pt idx="16">
                        <c:v>1.7687491117768901</c:v>
                      </c:pt>
                      <c:pt idx="17">
                        <c:v>1.7478074328914499</c:v>
                      </c:pt>
                      <c:pt idx="18">
                        <c:v>1.7252204000570199</c:v>
                      </c:pt>
                      <c:pt idx="19">
                        <c:v>1.7058268291934999</c:v>
                      </c:pt>
                      <c:pt idx="20">
                        <c:v>1.70311340253064</c:v>
                      </c:pt>
                      <c:pt idx="21">
                        <c:v>1.68537372464586</c:v>
                      </c:pt>
                      <c:pt idx="22">
                        <c:v>1.6606340469068701</c:v>
                      </c:pt>
                      <c:pt idx="23">
                        <c:v>1.6467321944084801</c:v>
                      </c:pt>
                      <c:pt idx="24">
                        <c:v>1.64199339736039</c:v>
                      </c:pt>
                      <c:pt idx="25">
                        <c:v>1.6260242834212599</c:v>
                      </c:pt>
                      <c:pt idx="26">
                        <c:v>1.6294061393494801</c:v>
                      </c:pt>
                      <c:pt idx="27">
                        <c:v>1.64760017015372</c:v>
                      </c:pt>
                      <c:pt idx="28">
                        <c:v>1.6386971883713</c:v>
                      </c:pt>
                      <c:pt idx="29">
                        <c:v>1.6284881192407701</c:v>
                      </c:pt>
                      <c:pt idx="30">
                        <c:v>1.6170633765542499</c:v>
                      </c:pt>
                      <c:pt idx="31">
                        <c:v>1.61239212485635</c:v>
                      </c:pt>
                      <c:pt idx="32">
                        <c:v>1.60268792225297</c:v>
                      </c:pt>
                      <c:pt idx="33">
                        <c:v>1.5865798710258101</c:v>
                      </c:pt>
                      <c:pt idx="34">
                        <c:v>1.58350850822059</c:v>
                      </c:pt>
                      <c:pt idx="35">
                        <c:v>1.5881964446632699</c:v>
                      </c:pt>
                      <c:pt idx="36">
                        <c:v>1.5942471908156199</c:v>
                      </c:pt>
                      <c:pt idx="37">
                        <c:v>1.59571087967817</c:v>
                      </c:pt>
                      <c:pt idx="38">
                        <c:v>1.60368467895847</c:v>
                      </c:pt>
                      <c:pt idx="39">
                        <c:v>1.62436511789917</c:v>
                      </c:pt>
                      <c:pt idx="40">
                        <c:v>1.64453555520173</c:v>
                      </c:pt>
                      <c:pt idx="41">
                        <c:v>1.7100698143053901</c:v>
                      </c:pt>
                      <c:pt idx="42">
                        <c:v>1.7917004307364199</c:v>
                      </c:pt>
                      <c:pt idx="43">
                        <c:v>1.82288025139243</c:v>
                      </c:pt>
                      <c:pt idx="44">
                        <c:v>1.8619524369573801</c:v>
                      </c:pt>
                      <c:pt idx="45">
                        <c:v>1.98999263298739</c:v>
                      </c:pt>
                      <c:pt idx="46">
                        <c:v>2.0179832224633198</c:v>
                      </c:pt>
                      <c:pt idx="47">
                        <c:v>2.1651332902300799</c:v>
                      </c:pt>
                      <c:pt idx="48">
                        <c:v>2.3196968326143299</c:v>
                      </c:pt>
                      <c:pt idx="49">
                        <c:v>2.5961254675676799</c:v>
                      </c:pt>
                      <c:pt idx="50">
                        <c:v>3.13287037345254</c:v>
                      </c:pt>
                      <c:pt idx="51">
                        <c:v>3.83709419912593</c:v>
                      </c:pt>
                      <c:pt idx="52">
                        <c:v>7.6893234298487299</c:v>
                      </c:pt>
                      <c:pt idx="53">
                        <c:v>28.794448694605698</c:v>
                      </c:pt>
                      <c:pt idx="54">
                        <c:v>41.108046428413097</c:v>
                      </c:pt>
                      <c:pt idx="55">
                        <c:v>40.887904027464998</c:v>
                      </c:pt>
                      <c:pt idx="56">
                        <c:v>46.185067304380297</c:v>
                      </c:pt>
                      <c:pt idx="57">
                        <c:v>55.535437298428398</c:v>
                      </c:pt>
                      <c:pt idx="58">
                        <c:v>59.778233716442301</c:v>
                      </c:pt>
                      <c:pt idx="59">
                        <c:v>64.759494805791505</c:v>
                      </c:pt>
                      <c:pt idx="60">
                        <c:v>61.8311593365517</c:v>
                      </c:pt>
                      <c:pt idx="61">
                        <c:v>57.857303692277</c:v>
                      </c:pt>
                      <c:pt idx="62">
                        <c:v>58.2527285290371</c:v>
                      </c:pt>
                      <c:pt idx="63">
                        <c:v>57.929519847699702</c:v>
                      </c:pt>
                      <c:pt idx="64">
                        <c:v>55.420738074430197</c:v>
                      </c:pt>
                      <c:pt idx="65">
                        <c:v>53.1012405346912</c:v>
                      </c:pt>
                      <c:pt idx="66">
                        <c:v>50.540896932030897</c:v>
                      </c:pt>
                      <c:pt idx="67">
                        <c:v>46.682322240938802</c:v>
                      </c:pt>
                      <c:pt idx="68">
                        <c:v>46.698825253043204</c:v>
                      </c:pt>
                      <c:pt idx="69">
                        <c:v>44.3177038059113</c:v>
                      </c:pt>
                      <c:pt idx="70">
                        <c:v>43.028884596126098</c:v>
                      </c:pt>
                      <c:pt idx="71">
                        <c:v>41.173603264389499</c:v>
                      </c:pt>
                      <c:pt idx="72">
                        <c:v>40.6213973221505</c:v>
                      </c:pt>
                      <c:pt idx="73">
                        <c:v>39.8924283070169</c:v>
                      </c:pt>
                      <c:pt idx="74">
                        <c:v>38.963863081233498</c:v>
                      </c:pt>
                      <c:pt idx="75">
                        <c:v>37.668914321121797</c:v>
                      </c:pt>
                      <c:pt idx="76">
                        <c:v>36.851385481038598</c:v>
                      </c:pt>
                      <c:pt idx="77">
                        <c:v>36.578228057569703</c:v>
                      </c:pt>
                      <c:pt idx="78">
                        <c:v>36.0066861195169</c:v>
                      </c:pt>
                      <c:pt idx="79">
                        <c:v>34.5694410603517</c:v>
                      </c:pt>
                      <c:pt idx="80">
                        <c:v>33.754156902337499</c:v>
                      </c:pt>
                      <c:pt idx="81">
                        <c:v>33.350982580974602</c:v>
                      </c:pt>
                      <c:pt idx="82">
                        <c:v>32.931721790580902</c:v>
                      </c:pt>
                      <c:pt idx="83">
                        <c:v>32.1161523199385</c:v>
                      </c:pt>
                      <c:pt idx="84">
                        <c:v>31.525312508747</c:v>
                      </c:pt>
                      <c:pt idx="85">
                        <c:v>31.028738945153101</c:v>
                      </c:pt>
                      <c:pt idx="86">
                        <c:v>30.500487394393598</c:v>
                      </c:pt>
                      <c:pt idx="87">
                        <c:v>30.182323237133598</c:v>
                      </c:pt>
                      <c:pt idx="88">
                        <c:v>29.958706728212299</c:v>
                      </c:pt>
                      <c:pt idx="89">
                        <c:v>29.690119627934301</c:v>
                      </c:pt>
                      <c:pt idx="90">
                        <c:v>29.183864034664801</c:v>
                      </c:pt>
                      <c:pt idx="91">
                        <c:v>28.608916373769102</c:v>
                      </c:pt>
                      <c:pt idx="92">
                        <c:v>28.052183272732201</c:v>
                      </c:pt>
                      <c:pt idx="93">
                        <c:v>27.629959568096499</c:v>
                      </c:pt>
                      <c:pt idx="94">
                        <c:v>27.044993479540299</c:v>
                      </c:pt>
                      <c:pt idx="95">
                        <c:v>26.5281900418032</c:v>
                      </c:pt>
                      <c:pt idx="96">
                        <c:v>25.9154359489489</c:v>
                      </c:pt>
                      <c:pt idx="97">
                        <c:v>25.634530134261698</c:v>
                      </c:pt>
                      <c:pt idx="98">
                        <c:v>25.167242548268302</c:v>
                      </c:pt>
                      <c:pt idx="99">
                        <c:v>24.799100317013401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BE9-4BCA-896D-F5A3D1387BC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efl_loss_#1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2.3053754970526201</c:v>
                      </c:pt>
                      <c:pt idx="1">
                        <c:v>2.2477347835613601</c:v>
                      </c:pt>
                      <c:pt idx="2">
                        <c:v>2.2158344429769299</c:v>
                      </c:pt>
                      <c:pt idx="3">
                        <c:v>2.1751430444656599</c:v>
                      </c:pt>
                      <c:pt idx="4">
                        <c:v>2.1356257147090401</c:v>
                      </c:pt>
                      <c:pt idx="5">
                        <c:v>2.09872324907096</c:v>
                      </c:pt>
                      <c:pt idx="6">
                        <c:v>2.0664674362559201</c:v>
                      </c:pt>
                      <c:pt idx="7">
                        <c:v>2.0381460759290402</c:v>
                      </c:pt>
                      <c:pt idx="8">
                        <c:v>2.0015518513454702</c:v>
                      </c:pt>
                      <c:pt idx="9">
                        <c:v>1.9676137577955799</c:v>
                      </c:pt>
                      <c:pt idx="10">
                        <c:v>1.94319181077799</c:v>
                      </c:pt>
                      <c:pt idx="11">
                        <c:v>1.9067534322191899</c:v>
                      </c:pt>
                      <c:pt idx="12">
                        <c:v>1.8902079975529</c:v>
                      </c:pt>
                      <c:pt idx="13">
                        <c:v>1.8559381027889801</c:v>
                      </c:pt>
                      <c:pt idx="14">
                        <c:v>1.83978748397462</c:v>
                      </c:pt>
                      <c:pt idx="15">
                        <c:v>1.82107642046205</c:v>
                      </c:pt>
                      <c:pt idx="16">
                        <c:v>1.7964447660810601</c:v>
                      </c:pt>
                      <c:pt idx="17">
                        <c:v>1.77893044386699</c:v>
                      </c:pt>
                      <c:pt idx="18">
                        <c:v>1.76944468051764</c:v>
                      </c:pt>
                      <c:pt idx="19">
                        <c:v>1.75656226865804</c:v>
                      </c:pt>
                      <c:pt idx="20">
                        <c:v>1.7427326896388</c:v>
                      </c:pt>
                      <c:pt idx="21">
                        <c:v>1.7212037926266901</c:v>
                      </c:pt>
                      <c:pt idx="22">
                        <c:v>1.7066223332836301</c:v>
                      </c:pt>
                      <c:pt idx="23">
                        <c:v>1.6948877838766401</c:v>
                      </c:pt>
                      <c:pt idx="24">
                        <c:v>1.67305972621699</c:v>
                      </c:pt>
                      <c:pt idx="25">
                        <c:v>1.6732510950914601</c:v>
                      </c:pt>
                      <c:pt idx="26">
                        <c:v>1.66943122399081</c:v>
                      </c:pt>
                      <c:pt idx="27">
                        <c:v>1.65324149465864</c:v>
                      </c:pt>
                      <c:pt idx="28">
                        <c:v>1.6443058191591</c:v>
                      </c:pt>
                      <c:pt idx="29">
                        <c:v>1.6412968498886</c:v>
                      </c:pt>
                      <c:pt idx="30">
                        <c:v>1.6317943372544199</c:v>
                      </c:pt>
                      <c:pt idx="31">
                        <c:v>1.61995494061974</c:v>
                      </c:pt>
                      <c:pt idx="32">
                        <c:v>1.62239410391279</c:v>
                      </c:pt>
                      <c:pt idx="33">
                        <c:v>1.60975592607145</c:v>
                      </c:pt>
                      <c:pt idx="34">
                        <c:v>1.61011877257353</c:v>
                      </c:pt>
                      <c:pt idx="35">
                        <c:v>1.6102623962292999</c:v>
                      </c:pt>
                      <c:pt idx="36">
                        <c:v>1.6028329673086701</c:v>
                      </c:pt>
                      <c:pt idx="37">
                        <c:v>1.5936479917757</c:v>
                      </c:pt>
                      <c:pt idx="38">
                        <c:v>1.58246314981181</c:v>
                      </c:pt>
                      <c:pt idx="39">
                        <c:v>1.57622299452496</c:v>
                      </c:pt>
                      <c:pt idx="40">
                        <c:v>1.57438594140824</c:v>
                      </c:pt>
                      <c:pt idx="41">
                        <c:v>1.5719969925607</c:v>
                      </c:pt>
                      <c:pt idx="42">
                        <c:v>1.5615526536467701</c:v>
                      </c:pt>
                      <c:pt idx="43">
                        <c:v>1.56343071020332</c:v>
                      </c:pt>
                      <c:pt idx="44">
                        <c:v>1.5520283963270201</c:v>
                      </c:pt>
                      <c:pt idx="45">
                        <c:v>1.5456067999456999</c:v>
                      </c:pt>
                      <c:pt idx="46">
                        <c:v>1.5431476694763</c:v>
                      </c:pt>
                      <c:pt idx="47">
                        <c:v>1.5329080045602801</c:v>
                      </c:pt>
                      <c:pt idx="48">
                        <c:v>1.5335698735182399</c:v>
                      </c:pt>
                      <c:pt idx="49">
                        <c:v>1.53163795866024</c:v>
                      </c:pt>
                      <c:pt idx="50">
                        <c:v>1.52125482270672</c:v>
                      </c:pt>
                      <c:pt idx="51">
                        <c:v>1.5191688772979</c:v>
                      </c:pt>
                      <c:pt idx="52">
                        <c:v>1.5204185179084699</c:v>
                      </c:pt>
                      <c:pt idx="53">
                        <c:v>1.5177311054460501</c:v>
                      </c:pt>
                      <c:pt idx="54">
                        <c:v>1.5060249931493299</c:v>
                      </c:pt>
                      <c:pt idx="55">
                        <c:v>1.49642962331225</c:v>
                      </c:pt>
                      <c:pt idx="56">
                        <c:v>1.49581686858158</c:v>
                      </c:pt>
                      <c:pt idx="57">
                        <c:v>1.48480675630508</c:v>
                      </c:pt>
                      <c:pt idx="58">
                        <c:v>1.4822491946493701</c:v>
                      </c:pt>
                      <c:pt idx="59">
                        <c:v>1.4756255005575201</c:v>
                      </c:pt>
                      <c:pt idx="60">
                        <c:v>1.48210309872961</c:v>
                      </c:pt>
                      <c:pt idx="61">
                        <c:v>1.4735213214424701</c:v>
                      </c:pt>
                      <c:pt idx="62">
                        <c:v>1.46744217842247</c:v>
                      </c:pt>
                      <c:pt idx="63">
                        <c:v>1.4823421649872099</c:v>
                      </c:pt>
                      <c:pt idx="64">
                        <c:v>1.4768050939414099</c:v>
                      </c:pt>
                      <c:pt idx="65">
                        <c:v>1.4692023354730701</c:v>
                      </c:pt>
                      <c:pt idx="66">
                        <c:v>1.4862757799731601</c:v>
                      </c:pt>
                      <c:pt idx="67">
                        <c:v>1.4692037902819799</c:v>
                      </c:pt>
                      <c:pt idx="68">
                        <c:v>1.4598197154938</c:v>
                      </c:pt>
                      <c:pt idx="69">
                        <c:v>1.4536893830937101</c:v>
                      </c:pt>
                      <c:pt idx="70">
                        <c:v>1.45231555221946</c:v>
                      </c:pt>
                      <c:pt idx="71">
                        <c:v>1.44910086188346</c:v>
                      </c:pt>
                      <c:pt idx="72">
                        <c:v>1.4464932589014601</c:v>
                      </c:pt>
                      <c:pt idx="73">
                        <c:v>1.45269483973266</c:v>
                      </c:pt>
                      <c:pt idx="74">
                        <c:v>1.4507969101523099</c:v>
                      </c:pt>
                      <c:pt idx="75">
                        <c:v>1.4433334853239099</c:v>
                      </c:pt>
                      <c:pt idx="76">
                        <c:v>1.4396291022088099</c:v>
                      </c:pt>
                      <c:pt idx="77">
                        <c:v>1.43110476102039</c:v>
                      </c:pt>
                      <c:pt idx="78">
                        <c:v>1.4351401655537299</c:v>
                      </c:pt>
                      <c:pt idx="79">
                        <c:v>1.4268909874994999</c:v>
                      </c:pt>
                      <c:pt idx="80">
                        <c:v>1.43147071607553</c:v>
                      </c:pt>
                      <c:pt idx="81">
                        <c:v>1.4265768695029399</c:v>
                      </c:pt>
                      <c:pt idx="82">
                        <c:v>1.4265101639328399</c:v>
                      </c:pt>
                      <c:pt idx="83">
                        <c:v>1.42433314186752</c:v>
                      </c:pt>
                      <c:pt idx="84">
                        <c:v>1.4228590400355601</c:v>
                      </c:pt>
                      <c:pt idx="85">
                        <c:v>1.42332692358903</c:v>
                      </c:pt>
                      <c:pt idx="86">
                        <c:v>1.42075382827953</c:v>
                      </c:pt>
                      <c:pt idx="87">
                        <c:v>1.4219374755385501</c:v>
                      </c:pt>
                      <c:pt idx="88">
                        <c:v>1.41753600471338</c:v>
                      </c:pt>
                      <c:pt idx="89">
                        <c:v>1.4263831506109499</c:v>
                      </c:pt>
                      <c:pt idx="90">
                        <c:v>1.4169026848616799</c:v>
                      </c:pt>
                      <c:pt idx="91">
                        <c:v>1.4151428801238899</c:v>
                      </c:pt>
                      <c:pt idx="92">
                        <c:v>1.4105932393651099</c:v>
                      </c:pt>
                      <c:pt idx="93">
                        <c:v>1.41061208506298</c:v>
                      </c:pt>
                      <c:pt idx="94">
                        <c:v>1.4045475789695701</c:v>
                      </c:pt>
                      <c:pt idx="95">
                        <c:v>1.4046748815828001</c:v>
                      </c:pt>
                      <c:pt idx="96">
                        <c:v>1.4007222128521799</c:v>
                      </c:pt>
                      <c:pt idx="97">
                        <c:v>1.3914095049451101</c:v>
                      </c:pt>
                      <c:pt idx="98">
                        <c:v>1.3991146968428401</c:v>
                      </c:pt>
                      <c:pt idx="99">
                        <c:v>1.4013880567186101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962-44EB-BF38-71D2A262695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efl_loss_#2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2.3076770578979602</c:v>
                      </c:pt>
                      <c:pt idx="1">
                        <c:v>2.2473999557980999</c:v>
                      </c:pt>
                      <c:pt idx="2">
                        <c:v>2.1933854309616501</c:v>
                      </c:pt>
                      <c:pt idx="3">
                        <c:v>2.14503777710495</c:v>
                      </c:pt>
                      <c:pt idx="4">
                        <c:v>2.1011281256463099</c:v>
                      </c:pt>
                      <c:pt idx="5">
                        <c:v>2.0576618833906299</c:v>
                      </c:pt>
                      <c:pt idx="6">
                        <c:v>2.00752589732978</c:v>
                      </c:pt>
                      <c:pt idx="7">
                        <c:v>1.97354697877434</c:v>
                      </c:pt>
                      <c:pt idx="8">
                        <c:v>1.94107426883308</c:v>
                      </c:pt>
                      <c:pt idx="9">
                        <c:v>1.90358090932202</c:v>
                      </c:pt>
                      <c:pt idx="10">
                        <c:v>1.8739170709233299</c:v>
                      </c:pt>
                      <c:pt idx="11">
                        <c:v>1.8368593689742301</c:v>
                      </c:pt>
                      <c:pt idx="12">
                        <c:v>1.8283668672962501</c:v>
                      </c:pt>
                      <c:pt idx="13">
                        <c:v>1.81557391327657</c:v>
                      </c:pt>
                      <c:pt idx="14">
                        <c:v>1.77974305259194</c:v>
                      </c:pt>
                      <c:pt idx="15">
                        <c:v>1.7554780351128501</c:v>
                      </c:pt>
                      <c:pt idx="16">
                        <c:v>1.7330657471516999</c:v>
                      </c:pt>
                      <c:pt idx="17">
                        <c:v>1.7101101305833999</c:v>
                      </c:pt>
                      <c:pt idx="18">
                        <c:v>1.7011392169697199</c:v>
                      </c:pt>
                      <c:pt idx="19">
                        <c:v>1.6768755677399301</c:v>
                      </c:pt>
                      <c:pt idx="20">
                        <c:v>1.6685723309304299</c:v>
                      </c:pt>
                      <c:pt idx="21">
                        <c:v>1.6462432829437701</c:v>
                      </c:pt>
                      <c:pt idx="22">
                        <c:v>1.63748049660093</c:v>
                      </c:pt>
                      <c:pt idx="23">
                        <c:v>1.6240306143548</c:v>
                      </c:pt>
                      <c:pt idx="24">
                        <c:v>1.6115077771958199</c:v>
                      </c:pt>
                      <c:pt idx="25">
                        <c:v>1.60231994975144</c:v>
                      </c:pt>
                      <c:pt idx="26">
                        <c:v>1.5902288225805601</c:v>
                      </c:pt>
                      <c:pt idx="27">
                        <c:v>1.5819466455726801</c:v>
                      </c:pt>
                      <c:pt idx="28">
                        <c:v>1.5829119591196601</c:v>
                      </c:pt>
                      <c:pt idx="29">
                        <c:v>1.5821422490344601</c:v>
                      </c:pt>
                      <c:pt idx="30">
                        <c:v>1.5810864943607501</c:v>
                      </c:pt>
                      <c:pt idx="31">
                        <c:v>1.5719012204249101</c:v>
                      </c:pt>
                      <c:pt idx="32">
                        <c:v>1.5694958237326</c:v>
                      </c:pt>
                      <c:pt idx="33">
                        <c:v>1.57600679063493</c:v>
                      </c:pt>
                      <c:pt idx="34">
                        <c:v>1.5633858487864201</c:v>
                      </c:pt>
                      <c:pt idx="35">
                        <c:v>1.5517174430713501</c:v>
                      </c:pt>
                      <c:pt idx="36">
                        <c:v>1.5453073636741299</c:v>
                      </c:pt>
                      <c:pt idx="37">
                        <c:v>1.52625095464621</c:v>
                      </c:pt>
                      <c:pt idx="38">
                        <c:v>1.53998796119811</c:v>
                      </c:pt>
                      <c:pt idx="39">
                        <c:v>1.54106527604874</c:v>
                      </c:pt>
                      <c:pt idx="40">
                        <c:v>1.5459742470152</c:v>
                      </c:pt>
                      <c:pt idx="41">
                        <c:v>1.5499836525339901</c:v>
                      </c:pt>
                      <c:pt idx="42">
                        <c:v>1.5345279001126599</c:v>
                      </c:pt>
                      <c:pt idx="43">
                        <c:v>1.53138084320505</c:v>
                      </c:pt>
                      <c:pt idx="44">
                        <c:v>1.5179505325426701</c:v>
                      </c:pt>
                      <c:pt idx="45">
                        <c:v>1.50845209580318</c:v>
                      </c:pt>
                      <c:pt idx="46">
                        <c:v>1.5058891165788</c:v>
                      </c:pt>
                      <c:pt idx="47">
                        <c:v>1.5007374484068201</c:v>
                      </c:pt>
                      <c:pt idx="48">
                        <c:v>1.5269814205777099</c:v>
                      </c:pt>
                      <c:pt idx="49">
                        <c:v>1.55404568022223</c:v>
                      </c:pt>
                      <c:pt idx="50">
                        <c:v>1.5826753787933601</c:v>
                      </c:pt>
                      <c:pt idx="51">
                        <c:v>1.6408469646599599</c:v>
                      </c:pt>
                      <c:pt idx="52">
                        <c:v>1.6845037777712299</c:v>
                      </c:pt>
                      <c:pt idx="53">
                        <c:v>1.66766064334067</c:v>
                      </c:pt>
                      <c:pt idx="54">
                        <c:v>1.65751161620875</c:v>
                      </c:pt>
                      <c:pt idx="55">
                        <c:v>1.7055097552621401</c:v>
                      </c:pt>
                      <c:pt idx="56">
                        <c:v>1.7031646131709799</c:v>
                      </c:pt>
                      <c:pt idx="57">
                        <c:v>1.7201832532882599</c:v>
                      </c:pt>
                      <c:pt idx="58">
                        <c:v>1.72717468601882</c:v>
                      </c:pt>
                      <c:pt idx="59">
                        <c:v>1.6920172879650299</c:v>
                      </c:pt>
                      <c:pt idx="60">
                        <c:v>1.68538738891577</c:v>
                      </c:pt>
                      <c:pt idx="61">
                        <c:v>1.65004431062443</c:v>
                      </c:pt>
                      <c:pt idx="62">
                        <c:v>1.6357365747925501</c:v>
                      </c:pt>
                      <c:pt idx="63">
                        <c:v>1.58201781883361</c:v>
                      </c:pt>
                      <c:pt idx="64">
                        <c:v>1.5511957520891899</c:v>
                      </c:pt>
                      <c:pt idx="65">
                        <c:v>1.52657736638549</c:v>
                      </c:pt>
                      <c:pt idx="66">
                        <c:v>1.5075439169148701</c:v>
                      </c:pt>
                      <c:pt idx="67">
                        <c:v>1.4920534092909199</c:v>
                      </c:pt>
                      <c:pt idx="68">
                        <c:v>1.4766682712895001</c:v>
                      </c:pt>
                      <c:pt idx="69">
                        <c:v>1.4665163892089901</c:v>
                      </c:pt>
                      <c:pt idx="70">
                        <c:v>1.4480064264528301</c:v>
                      </c:pt>
                      <c:pt idx="71">
                        <c:v>1.43914708210404</c:v>
                      </c:pt>
                      <c:pt idx="72">
                        <c:v>1.4265197758462</c:v>
                      </c:pt>
                      <c:pt idx="73">
                        <c:v>1.4214475003017699</c:v>
                      </c:pt>
                      <c:pt idx="74">
                        <c:v>1.4095765572444601</c:v>
                      </c:pt>
                      <c:pt idx="75">
                        <c:v>1.40294187843419</c:v>
                      </c:pt>
                      <c:pt idx="76">
                        <c:v>1.40098146648164</c:v>
                      </c:pt>
                      <c:pt idx="77">
                        <c:v>1.39160829288944</c:v>
                      </c:pt>
                      <c:pt idx="78">
                        <c:v>1.3836008659593599</c:v>
                      </c:pt>
                      <c:pt idx="79">
                        <c:v>1.3785665058026599</c:v>
                      </c:pt>
                      <c:pt idx="80">
                        <c:v>1.3752783848221799</c:v>
                      </c:pt>
                      <c:pt idx="81">
                        <c:v>1.3710710091195999</c:v>
                      </c:pt>
                      <c:pt idx="82">
                        <c:v>1.3620895223253</c:v>
                      </c:pt>
                      <c:pt idx="83">
                        <c:v>1.3603976714383199</c:v>
                      </c:pt>
                      <c:pt idx="84">
                        <c:v>1.3565263026838801</c:v>
                      </c:pt>
                      <c:pt idx="85">
                        <c:v>1.3497857500793</c:v>
                      </c:pt>
                      <c:pt idx="86">
                        <c:v>1.34481093154591</c:v>
                      </c:pt>
                      <c:pt idx="87">
                        <c:v>1.3399014905759401</c:v>
                      </c:pt>
                      <c:pt idx="88">
                        <c:v>1.3372077410388099</c:v>
                      </c:pt>
                      <c:pt idx="89">
                        <c:v>1.33176660006213</c:v>
                      </c:pt>
                      <c:pt idx="90">
                        <c:v>1.3314785847238599</c:v>
                      </c:pt>
                      <c:pt idx="91">
                        <c:v>1.3239238770904</c:v>
                      </c:pt>
                      <c:pt idx="92">
                        <c:v>1.3292309129313999</c:v>
                      </c:pt>
                      <c:pt idx="93">
                        <c:v>1.3231241558767399</c:v>
                      </c:pt>
                      <c:pt idx="94">
                        <c:v>1.3223217786497301</c:v>
                      </c:pt>
                      <c:pt idx="95">
                        <c:v>1.31193567537198</c:v>
                      </c:pt>
                      <c:pt idx="96">
                        <c:v>1.31251089588092</c:v>
                      </c:pt>
                      <c:pt idx="97">
                        <c:v>1.3112706978609601</c:v>
                      </c:pt>
                      <c:pt idx="98">
                        <c:v>1.30210107299172</c:v>
                      </c:pt>
                      <c:pt idx="99">
                        <c:v>1.2988356746685701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CFE-46D9-B6E3-D6DAA680143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efl_loss_#3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Sheet1!$J$2:$J$101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2.3072678268335398</c:v>
                      </c:pt>
                      <c:pt idx="1">
                        <c:v>2.2918014131533799</c:v>
                      </c:pt>
                      <c:pt idx="2">
                        <c:v>2.2762626933444001</c:v>
                      </c:pt>
                      <c:pt idx="3">
                        <c:v>2.2563119223163302</c:v>
                      </c:pt>
                      <c:pt idx="4">
                        <c:v>2.2343157582981501</c:v>
                      </c:pt>
                      <c:pt idx="5">
                        <c:v>2.2068267187495101</c:v>
                      </c:pt>
                      <c:pt idx="6">
                        <c:v>2.1737126256250199</c:v>
                      </c:pt>
                      <c:pt idx="7">
                        <c:v>2.1504206247390401</c:v>
                      </c:pt>
                      <c:pt idx="8">
                        <c:v>2.12676172803162</c:v>
                      </c:pt>
                      <c:pt idx="9">
                        <c:v>2.0883765296571499</c:v>
                      </c:pt>
                      <c:pt idx="10">
                        <c:v>2.0550659758270098</c:v>
                      </c:pt>
                      <c:pt idx="11">
                        <c:v>2.028207022673</c:v>
                      </c:pt>
                      <c:pt idx="12">
                        <c:v>2.00225547240797</c:v>
                      </c:pt>
                      <c:pt idx="13">
                        <c:v>1.97952982498582</c:v>
                      </c:pt>
                      <c:pt idx="14">
                        <c:v>1.95501218935486</c:v>
                      </c:pt>
                      <c:pt idx="15">
                        <c:v>1.9263375974764401</c:v>
                      </c:pt>
                      <c:pt idx="16">
                        <c:v>1.9106854359815</c:v>
                      </c:pt>
                      <c:pt idx="17">
                        <c:v>1.8858547263843899</c:v>
                      </c:pt>
                      <c:pt idx="18">
                        <c:v>1.86351040745996</c:v>
                      </c:pt>
                      <c:pt idx="19">
                        <c:v>1.84229732774625</c:v>
                      </c:pt>
                      <c:pt idx="20">
                        <c:v>1.8278396729451001</c:v>
                      </c:pt>
                      <c:pt idx="21">
                        <c:v>1.82146329408997</c:v>
                      </c:pt>
                      <c:pt idx="22">
                        <c:v>1.8136249803433699</c:v>
                      </c:pt>
                      <c:pt idx="23">
                        <c:v>1.79306970736023</c:v>
                      </c:pt>
                      <c:pt idx="24">
                        <c:v>1.7894486948183299</c:v>
                      </c:pt>
                      <c:pt idx="25">
                        <c:v>1.77227188523407</c:v>
                      </c:pt>
                      <c:pt idx="26">
                        <c:v>1.7561591370090499</c:v>
                      </c:pt>
                      <c:pt idx="27">
                        <c:v>1.7456747050497901</c:v>
                      </c:pt>
                      <c:pt idx="28">
                        <c:v>1.7276556119797299</c:v>
                      </c:pt>
                      <c:pt idx="29">
                        <c:v>1.72091714591737</c:v>
                      </c:pt>
                      <c:pt idx="30">
                        <c:v>1.7030843784854599</c:v>
                      </c:pt>
                      <c:pt idx="31">
                        <c:v>1.6781173192771299</c:v>
                      </c:pt>
                      <c:pt idx="32">
                        <c:v>1.68186531173195</c:v>
                      </c:pt>
                      <c:pt idx="33">
                        <c:v>1.67326144731728</c:v>
                      </c:pt>
                      <c:pt idx="34">
                        <c:v>1.67609932923772</c:v>
                      </c:pt>
                      <c:pt idx="35">
                        <c:v>1.66122433410328</c:v>
                      </c:pt>
                      <c:pt idx="36">
                        <c:v>1.6640472936022801</c:v>
                      </c:pt>
                      <c:pt idx="37">
                        <c:v>1.6605093479156401</c:v>
                      </c:pt>
                      <c:pt idx="38">
                        <c:v>1.64726340163285</c:v>
                      </c:pt>
                      <c:pt idx="39">
                        <c:v>1.6407686623797999</c:v>
                      </c:pt>
                      <c:pt idx="40">
                        <c:v>1.6619211587176901</c:v>
                      </c:pt>
                      <c:pt idx="41">
                        <c:v>1.66027783056732</c:v>
                      </c:pt>
                      <c:pt idx="42">
                        <c:v>1.66071313050142</c:v>
                      </c:pt>
                      <c:pt idx="43">
                        <c:v>1.6517562038579501</c:v>
                      </c:pt>
                      <c:pt idx="44">
                        <c:v>1.64324578130321</c:v>
                      </c:pt>
                      <c:pt idx="45">
                        <c:v>1.6452727348181799</c:v>
                      </c:pt>
                      <c:pt idx="46">
                        <c:v>1.64647235612201</c:v>
                      </c:pt>
                      <c:pt idx="47">
                        <c:v>1.6414282268779199</c:v>
                      </c:pt>
                      <c:pt idx="48">
                        <c:v>1.62832103337451</c:v>
                      </c:pt>
                      <c:pt idx="49">
                        <c:v>1.6176696400733499</c:v>
                      </c:pt>
                      <c:pt idx="50">
                        <c:v>1.6095775320271699</c:v>
                      </c:pt>
                      <c:pt idx="51">
                        <c:v>1.6068807255690201</c:v>
                      </c:pt>
                      <c:pt idx="52">
                        <c:v>1.59463685409278</c:v>
                      </c:pt>
                      <c:pt idx="53">
                        <c:v>1.59768385112665</c:v>
                      </c:pt>
                      <c:pt idx="54">
                        <c:v>1.5872964661592099</c:v>
                      </c:pt>
                      <c:pt idx="55">
                        <c:v>1.5785170102574999</c:v>
                      </c:pt>
                      <c:pt idx="56">
                        <c:v>1.5692349824176399</c:v>
                      </c:pt>
                      <c:pt idx="57">
                        <c:v>1.5616980153284199</c:v>
                      </c:pt>
                      <c:pt idx="58">
                        <c:v>1.5582877427909001</c:v>
                      </c:pt>
                      <c:pt idx="59">
                        <c:v>1.55033081048613</c:v>
                      </c:pt>
                      <c:pt idx="60">
                        <c:v>1.53238600150794</c:v>
                      </c:pt>
                      <c:pt idx="61">
                        <c:v>1.54073862513159</c:v>
                      </c:pt>
                      <c:pt idx="62">
                        <c:v>1.52778679170426</c:v>
                      </c:pt>
                      <c:pt idx="63">
                        <c:v>1.52693233368503</c:v>
                      </c:pt>
                      <c:pt idx="64">
                        <c:v>1.5289177416236499</c:v>
                      </c:pt>
                      <c:pt idx="65">
                        <c:v>1.5252442048613399</c:v>
                      </c:pt>
                      <c:pt idx="66">
                        <c:v>1.53500536141122</c:v>
                      </c:pt>
                      <c:pt idx="67">
                        <c:v>1.5223512786209199</c:v>
                      </c:pt>
                      <c:pt idx="68">
                        <c:v>1.51325951108507</c:v>
                      </c:pt>
                      <c:pt idx="69">
                        <c:v>1.50364302070277</c:v>
                      </c:pt>
                      <c:pt idx="70">
                        <c:v>1.4973801655374499</c:v>
                      </c:pt>
                      <c:pt idx="71">
                        <c:v>1.5020121837117799</c:v>
                      </c:pt>
                      <c:pt idx="72">
                        <c:v>1.5075612994515899</c:v>
                      </c:pt>
                      <c:pt idx="73">
                        <c:v>1.51191653263796</c:v>
                      </c:pt>
                      <c:pt idx="74">
                        <c:v>1.50784386722904</c:v>
                      </c:pt>
                      <c:pt idx="75">
                        <c:v>1.5140842837133199</c:v>
                      </c:pt>
                      <c:pt idx="76">
                        <c:v>1.5146695322291801</c:v>
                      </c:pt>
                      <c:pt idx="77">
                        <c:v>1.51133035398592</c:v>
                      </c:pt>
                      <c:pt idx="78">
                        <c:v>1.51479406265696</c:v>
                      </c:pt>
                      <c:pt idx="79">
                        <c:v>1.51329252674321</c:v>
                      </c:pt>
                      <c:pt idx="80">
                        <c:v>1.50908876300617</c:v>
                      </c:pt>
                      <c:pt idx="81">
                        <c:v>1.5056640874048699</c:v>
                      </c:pt>
                      <c:pt idx="82">
                        <c:v>1.48533569475647</c:v>
                      </c:pt>
                      <c:pt idx="83">
                        <c:v>1.48026193175346</c:v>
                      </c:pt>
                      <c:pt idx="84">
                        <c:v>1.46914335724654</c:v>
                      </c:pt>
                      <c:pt idx="85">
                        <c:v>1.4655239020183499</c:v>
                      </c:pt>
                      <c:pt idx="86">
                        <c:v>1.45857211131199</c:v>
                      </c:pt>
                      <c:pt idx="87">
                        <c:v>1.45154348072732</c:v>
                      </c:pt>
                      <c:pt idx="88">
                        <c:v>1.4480412720115301</c:v>
                      </c:pt>
                      <c:pt idx="89">
                        <c:v>1.44310605905617</c:v>
                      </c:pt>
                      <c:pt idx="90">
                        <c:v>1.44830595839555</c:v>
                      </c:pt>
                      <c:pt idx="91">
                        <c:v>1.43852551651608</c:v>
                      </c:pt>
                      <c:pt idx="92">
                        <c:v>1.43398111261379</c:v>
                      </c:pt>
                      <c:pt idx="93">
                        <c:v>1.43613057911016</c:v>
                      </c:pt>
                      <c:pt idx="94">
                        <c:v>1.4342437010661799</c:v>
                      </c:pt>
                      <c:pt idx="95">
                        <c:v>1.4323808714082999</c:v>
                      </c:pt>
                      <c:pt idx="96">
                        <c:v>1.4313179831595899</c:v>
                      </c:pt>
                      <c:pt idx="97">
                        <c:v>1.4340641498565601</c:v>
                      </c:pt>
                      <c:pt idx="98">
                        <c:v>1.4187561303946601</c:v>
                      </c:pt>
                      <c:pt idx="99">
                        <c:v>1.4218385523291901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BDB-4435-A749-E12964AAA11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efl_loss_#4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Sheet1!$L$2:$L$101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2.3050457793436201</c:v>
                      </c:pt>
                      <c:pt idx="1">
                        <c:v>2.2267107857260702</c:v>
                      </c:pt>
                      <c:pt idx="2">
                        <c:v>1.9315650554219601</c:v>
                      </c:pt>
                      <c:pt idx="3">
                        <c:v>1.81317576936855</c:v>
                      </c:pt>
                      <c:pt idx="4">
                        <c:v>1.7610468127924901</c:v>
                      </c:pt>
                      <c:pt idx="5">
                        <c:v>1.68168914849591</c:v>
                      </c:pt>
                      <c:pt idx="6">
                        <c:v>1.6359141450019301</c:v>
                      </c:pt>
                      <c:pt idx="7">
                        <c:v>1.60474425820028</c:v>
                      </c:pt>
                      <c:pt idx="8">
                        <c:v>1.5840559932077001</c:v>
                      </c:pt>
                      <c:pt idx="9">
                        <c:v>1.53436014227047</c:v>
                      </c:pt>
                      <c:pt idx="10">
                        <c:v>1.5320826586644301</c:v>
                      </c:pt>
                      <c:pt idx="11">
                        <c:v>1.4741598663816</c:v>
                      </c:pt>
                      <c:pt idx="12">
                        <c:v>1.4512348129491099</c:v>
                      </c:pt>
                      <c:pt idx="13">
                        <c:v>1.4450392935686001</c:v>
                      </c:pt>
                      <c:pt idx="14">
                        <c:v>1.41189255835903</c:v>
                      </c:pt>
                      <c:pt idx="15">
                        <c:v>1.3864748318483799</c:v>
                      </c:pt>
                      <c:pt idx="16">
                        <c:v>1.37779278360354</c:v>
                      </c:pt>
                      <c:pt idx="17">
                        <c:v>1.34058387264324</c:v>
                      </c:pt>
                      <c:pt idx="18">
                        <c:v>1.3272771896070701</c:v>
                      </c:pt>
                      <c:pt idx="19">
                        <c:v>1.3333458634698401</c:v>
                      </c:pt>
                      <c:pt idx="20">
                        <c:v>1.2790942700805099</c:v>
                      </c:pt>
                      <c:pt idx="21">
                        <c:v>1.27516750013752</c:v>
                      </c:pt>
                      <c:pt idx="22">
                        <c:v>1.2527982178767001</c:v>
                      </c:pt>
                      <c:pt idx="23">
                        <c:v>1.22464588683122</c:v>
                      </c:pt>
                      <c:pt idx="24">
                        <c:v>1.2224409310680999</c:v>
                      </c:pt>
                      <c:pt idx="25">
                        <c:v>1.20088247091147</c:v>
                      </c:pt>
                      <c:pt idx="26">
                        <c:v>1.1858585082041899</c:v>
                      </c:pt>
                      <c:pt idx="27">
                        <c:v>1.1753717212919901</c:v>
                      </c:pt>
                      <c:pt idx="28">
                        <c:v>1.1601580381393399</c:v>
                      </c:pt>
                      <c:pt idx="29">
                        <c:v>1.1480388910907</c:v>
                      </c:pt>
                      <c:pt idx="30">
                        <c:v>1.12924347144023</c:v>
                      </c:pt>
                      <c:pt idx="31">
                        <c:v>1.1176902777070401</c:v>
                      </c:pt>
                      <c:pt idx="32">
                        <c:v>1.1111069025507301</c:v>
                      </c:pt>
                      <c:pt idx="33">
                        <c:v>1.0876401446427499</c:v>
                      </c:pt>
                      <c:pt idx="34">
                        <c:v>1.0729893582641601</c:v>
                      </c:pt>
                      <c:pt idx="35">
                        <c:v>1.0678225338079299</c:v>
                      </c:pt>
                      <c:pt idx="36">
                        <c:v>1.04970685577696</c:v>
                      </c:pt>
                      <c:pt idx="37">
                        <c:v>1.05418622645602</c:v>
                      </c:pt>
                      <c:pt idx="38">
                        <c:v>1.03891133958367</c:v>
                      </c:pt>
                      <c:pt idx="39">
                        <c:v>1.0291106378196899</c:v>
                      </c:pt>
                      <c:pt idx="40">
                        <c:v>1.0158044274445499</c:v>
                      </c:pt>
                      <c:pt idx="41">
                        <c:v>1.0085685693534301</c:v>
                      </c:pt>
                      <c:pt idx="42">
                        <c:v>0.99815883606102795</c:v>
                      </c:pt>
                      <c:pt idx="43">
                        <c:v>0.99731984810464702</c:v>
                      </c:pt>
                      <c:pt idx="44">
                        <c:v>0.98845454841662295</c:v>
                      </c:pt>
                      <c:pt idx="45">
                        <c:v>0.97479786804527202</c:v>
                      </c:pt>
                      <c:pt idx="46">
                        <c:v>0.98370070783955199</c:v>
                      </c:pt>
                      <c:pt idx="47">
                        <c:v>0.95208830666390198</c:v>
                      </c:pt>
                      <c:pt idx="48">
                        <c:v>0.96411668381113902</c:v>
                      </c:pt>
                      <c:pt idx="49">
                        <c:v>0.95063660099248204</c:v>
                      </c:pt>
                      <c:pt idx="50">
                        <c:v>0.95147383326937396</c:v>
                      </c:pt>
                      <c:pt idx="51">
                        <c:v>0.93907987843653196</c:v>
                      </c:pt>
                      <c:pt idx="52">
                        <c:v>0.93807722656590098</c:v>
                      </c:pt>
                      <c:pt idx="53">
                        <c:v>0.93966185666952895</c:v>
                      </c:pt>
                      <c:pt idx="54">
                        <c:v>0.91894356574222502</c:v>
                      </c:pt>
                      <c:pt idx="55">
                        <c:v>0.92176546033020901</c:v>
                      </c:pt>
                      <c:pt idx="56">
                        <c:v>0.912571031196861</c:v>
                      </c:pt>
                      <c:pt idx="57">
                        <c:v>0.91144837087886299</c:v>
                      </c:pt>
                      <c:pt idx="58">
                        <c:v>0.91834991562897905</c:v>
                      </c:pt>
                      <c:pt idx="59">
                        <c:v>0.90528451143556299</c:v>
                      </c:pt>
                      <c:pt idx="60">
                        <c:v>0.91211379333666098</c:v>
                      </c:pt>
                      <c:pt idx="61">
                        <c:v>0.90259221101262699</c:v>
                      </c:pt>
                      <c:pt idx="62">
                        <c:v>0.893104361310886</c:v>
                      </c:pt>
                      <c:pt idx="63">
                        <c:v>0.884744637900856</c:v>
                      </c:pt>
                      <c:pt idx="64">
                        <c:v>0.880585193254385</c:v>
                      </c:pt>
                      <c:pt idx="65">
                        <c:v>0.88106526424930298</c:v>
                      </c:pt>
                      <c:pt idx="66">
                        <c:v>0.88438198748667496</c:v>
                      </c:pt>
                      <c:pt idx="67">
                        <c:v>0.87304335604807304</c:v>
                      </c:pt>
                      <c:pt idx="68">
                        <c:v>0.86585796828482497</c:v>
                      </c:pt>
                      <c:pt idx="69">
                        <c:v>0.88109202882286797</c:v>
                      </c:pt>
                      <c:pt idx="70">
                        <c:v>0.883316066614381</c:v>
                      </c:pt>
                      <c:pt idx="71">
                        <c:v>0.87322397596517098</c:v>
                      </c:pt>
                      <c:pt idx="72">
                        <c:v>0.86554663841891399</c:v>
                      </c:pt>
                      <c:pt idx="73">
                        <c:v>0.87246574224180395</c:v>
                      </c:pt>
                      <c:pt idx="74">
                        <c:v>0.86870618306907099</c:v>
                      </c:pt>
                      <c:pt idx="75">
                        <c:v>0.87505622274556705</c:v>
                      </c:pt>
                      <c:pt idx="76">
                        <c:v>0.87208035569282005</c:v>
                      </c:pt>
                      <c:pt idx="77">
                        <c:v>0.86217708724319497</c:v>
                      </c:pt>
                      <c:pt idx="78">
                        <c:v>0.86228049370893201</c:v>
                      </c:pt>
                      <c:pt idx="79">
                        <c:v>0.85839043377311297</c:v>
                      </c:pt>
                      <c:pt idx="80">
                        <c:v>0.84996475535593197</c:v>
                      </c:pt>
                      <c:pt idx="81">
                        <c:v>0.86447614203592704</c:v>
                      </c:pt>
                      <c:pt idx="82">
                        <c:v>0.85228555141740503</c:v>
                      </c:pt>
                      <c:pt idx="83">
                        <c:v>0.85071596579187203</c:v>
                      </c:pt>
                      <c:pt idx="84">
                        <c:v>0.86032436987396999</c:v>
                      </c:pt>
                      <c:pt idx="85">
                        <c:v>0.84498204167481406</c:v>
                      </c:pt>
                      <c:pt idx="86">
                        <c:v>0.84752125838759595</c:v>
                      </c:pt>
                      <c:pt idx="87">
                        <c:v>0.84681212712245302</c:v>
                      </c:pt>
                      <c:pt idx="88">
                        <c:v>0.855533143896965</c:v>
                      </c:pt>
                      <c:pt idx="89">
                        <c:v>0.84200954892832702</c:v>
                      </c:pt>
                      <c:pt idx="90">
                        <c:v>0.85767659260209195</c:v>
                      </c:pt>
                      <c:pt idx="91">
                        <c:v>0.84559922935856302</c:v>
                      </c:pt>
                      <c:pt idx="92">
                        <c:v>0.84935436544904197</c:v>
                      </c:pt>
                      <c:pt idx="93">
                        <c:v>0.85237295574443295</c:v>
                      </c:pt>
                      <c:pt idx="94">
                        <c:v>0.845867667228553</c:v>
                      </c:pt>
                      <c:pt idx="95">
                        <c:v>0.84679968076147005</c:v>
                      </c:pt>
                      <c:pt idx="96">
                        <c:v>0.85272431829173001</c:v>
                      </c:pt>
                      <c:pt idx="97">
                        <c:v>0.84416093188486196</c:v>
                      </c:pt>
                      <c:pt idx="98">
                        <c:v>0.84644937230523198</c:v>
                      </c:pt>
                      <c:pt idx="99">
                        <c:v>0.83876991955337998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212-4507-A1F6-D151921DD60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FL_ensemble_loss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Sheet1!$N$2:$N$101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2.3040801901726198</c:v>
                      </c:pt>
                      <c:pt idx="1">
                        <c:v>126.889248307343</c:v>
                      </c:pt>
                      <c:pt idx="2">
                        <c:v>17.720307805735501</c:v>
                      </c:pt>
                      <c:pt idx="3">
                        <c:v>6.9055568761886299</c:v>
                      </c:pt>
                      <c:pt idx="4">
                        <c:v>19.195439618104501</c:v>
                      </c:pt>
                      <c:pt idx="5">
                        <c:v>2.21183391817056</c:v>
                      </c:pt>
                      <c:pt idx="6">
                        <c:v>7.4674357821227604</c:v>
                      </c:pt>
                      <c:pt idx="7">
                        <c:v>1.8226361912526901</c:v>
                      </c:pt>
                      <c:pt idx="8">
                        <c:v>1.78112676796639</c:v>
                      </c:pt>
                      <c:pt idx="9">
                        <c:v>1.7622752022591299</c:v>
                      </c:pt>
                      <c:pt idx="10">
                        <c:v>1.7086820344256699</c:v>
                      </c:pt>
                      <c:pt idx="11">
                        <c:v>1.66244127568165</c:v>
                      </c:pt>
                      <c:pt idx="12">
                        <c:v>1.6353521605206101</c:v>
                      </c:pt>
                      <c:pt idx="13">
                        <c:v>1.6058925230791601</c:v>
                      </c:pt>
                      <c:pt idx="14">
                        <c:v>1.5824635772947999</c:v>
                      </c:pt>
                      <c:pt idx="15">
                        <c:v>1.5614892479720299</c:v>
                      </c:pt>
                      <c:pt idx="16">
                        <c:v>1.5477214831455399</c:v>
                      </c:pt>
                      <c:pt idx="17">
                        <c:v>1.5343170158422601</c:v>
                      </c:pt>
                      <c:pt idx="18">
                        <c:v>1.5060641666886101</c:v>
                      </c:pt>
                      <c:pt idx="19">
                        <c:v>1.4871468498448599</c:v>
                      </c:pt>
                      <c:pt idx="20">
                        <c:v>1.47027250080351</c:v>
                      </c:pt>
                      <c:pt idx="21">
                        <c:v>1.4593088535746099</c:v>
                      </c:pt>
                      <c:pt idx="22">
                        <c:v>1.4399383607184</c:v>
                      </c:pt>
                      <c:pt idx="23">
                        <c:v>1.4249913821554401</c:v>
                      </c:pt>
                      <c:pt idx="24">
                        <c:v>1.4070488184120999</c:v>
                      </c:pt>
                      <c:pt idx="25">
                        <c:v>1.3871881923857701</c:v>
                      </c:pt>
                      <c:pt idx="26">
                        <c:v>2.3332461133883999</c:v>
                      </c:pt>
                      <c:pt idx="27">
                        <c:v>1.3595638783874</c:v>
                      </c:pt>
                      <c:pt idx="28">
                        <c:v>1.3961299088350501</c:v>
                      </c:pt>
                      <c:pt idx="29">
                        <c:v>1.33946171839525</c:v>
                      </c:pt>
                      <c:pt idx="30">
                        <c:v>1.32398646196741</c:v>
                      </c:pt>
                      <c:pt idx="31">
                        <c:v>1.31091033349371</c:v>
                      </c:pt>
                      <c:pt idx="32">
                        <c:v>1.2798086241552</c:v>
                      </c:pt>
                      <c:pt idx="33">
                        <c:v>1.27791080581154</c:v>
                      </c:pt>
                      <c:pt idx="34">
                        <c:v>1.27088505371361</c:v>
                      </c:pt>
                      <c:pt idx="35">
                        <c:v>1.24303663156594</c:v>
                      </c:pt>
                      <c:pt idx="36">
                        <c:v>1.2366885960481699</c:v>
                      </c:pt>
                      <c:pt idx="37">
                        <c:v>1.2121326285562599</c:v>
                      </c:pt>
                      <c:pt idx="38">
                        <c:v>1.20224274040027</c:v>
                      </c:pt>
                      <c:pt idx="39">
                        <c:v>1.18742884420285</c:v>
                      </c:pt>
                      <c:pt idx="40">
                        <c:v>1.16625758720811</c:v>
                      </c:pt>
                      <c:pt idx="41">
                        <c:v>1.1771815054735499</c:v>
                      </c:pt>
                      <c:pt idx="42">
                        <c:v>1.1575124487755399</c:v>
                      </c:pt>
                      <c:pt idx="43">
                        <c:v>1.40060762652925</c:v>
                      </c:pt>
                      <c:pt idx="44">
                        <c:v>1.1493137053623299</c:v>
                      </c:pt>
                      <c:pt idx="45">
                        <c:v>1.13969225830333</c:v>
                      </c:pt>
                      <c:pt idx="46">
                        <c:v>1.10571448856098</c:v>
                      </c:pt>
                      <c:pt idx="47">
                        <c:v>1.08874834267197</c:v>
                      </c:pt>
                      <c:pt idx="48">
                        <c:v>2.8632475965341899</c:v>
                      </c:pt>
                      <c:pt idx="49">
                        <c:v>1.0884259901228901</c:v>
                      </c:pt>
                      <c:pt idx="50">
                        <c:v>1.0851231524898699</c:v>
                      </c:pt>
                      <c:pt idx="51">
                        <c:v>1.0528681559167801</c:v>
                      </c:pt>
                      <c:pt idx="52">
                        <c:v>1.0299353159157301</c:v>
                      </c:pt>
                      <c:pt idx="53">
                        <c:v>1.01138348602185</c:v>
                      </c:pt>
                      <c:pt idx="54">
                        <c:v>1.0025024216645799</c:v>
                      </c:pt>
                      <c:pt idx="55">
                        <c:v>0.98718997209694703</c:v>
                      </c:pt>
                      <c:pt idx="56">
                        <c:v>0.98738720538509805</c:v>
                      </c:pt>
                      <c:pt idx="57">
                        <c:v>1.0365114382877401</c:v>
                      </c:pt>
                      <c:pt idx="58">
                        <c:v>0.97020267225374801</c:v>
                      </c:pt>
                      <c:pt idx="59">
                        <c:v>0.99088487769388001</c:v>
                      </c:pt>
                      <c:pt idx="60">
                        <c:v>1.12343452386795</c:v>
                      </c:pt>
                      <c:pt idx="61">
                        <c:v>0.95117652112511297</c:v>
                      </c:pt>
                      <c:pt idx="62">
                        <c:v>0.93990801663915002</c:v>
                      </c:pt>
                      <c:pt idx="63">
                        <c:v>0.93854991227957796</c:v>
                      </c:pt>
                      <c:pt idx="64">
                        <c:v>0.92340063061683797</c:v>
                      </c:pt>
                      <c:pt idx="65">
                        <c:v>0.91097340766031998</c:v>
                      </c:pt>
                      <c:pt idx="66">
                        <c:v>0.89855526890724302</c:v>
                      </c:pt>
                      <c:pt idx="67">
                        <c:v>4.5011287677060201</c:v>
                      </c:pt>
                      <c:pt idx="68">
                        <c:v>0.91882538909365397</c:v>
                      </c:pt>
                      <c:pt idx="69">
                        <c:v>0.902396867988975</c:v>
                      </c:pt>
                      <c:pt idx="70">
                        <c:v>0.89997903290827497</c:v>
                      </c:pt>
                      <c:pt idx="71">
                        <c:v>0.88684336508914896</c:v>
                      </c:pt>
                      <c:pt idx="72">
                        <c:v>0.86219002942370704</c:v>
                      </c:pt>
                      <c:pt idx="73">
                        <c:v>0.85195897035538004</c:v>
                      </c:pt>
                      <c:pt idx="74">
                        <c:v>0.85170375655411101</c:v>
                      </c:pt>
                      <c:pt idx="75">
                        <c:v>0.84925888488247103</c:v>
                      </c:pt>
                      <c:pt idx="76">
                        <c:v>0.858897501116345</c:v>
                      </c:pt>
                      <c:pt idx="77">
                        <c:v>0.84907291269606</c:v>
                      </c:pt>
                      <c:pt idx="78">
                        <c:v>0.83045609779418605</c:v>
                      </c:pt>
                      <c:pt idx="79">
                        <c:v>0.83490433966278199</c:v>
                      </c:pt>
                      <c:pt idx="80">
                        <c:v>0.81095121392778502</c:v>
                      </c:pt>
                      <c:pt idx="81">
                        <c:v>0.81171054976760904</c:v>
                      </c:pt>
                      <c:pt idx="82">
                        <c:v>0.81451639589989999</c:v>
                      </c:pt>
                      <c:pt idx="83">
                        <c:v>0.81076488069667896</c:v>
                      </c:pt>
                      <c:pt idx="84">
                        <c:v>0.79803139768588305</c:v>
                      </c:pt>
                      <c:pt idx="85">
                        <c:v>0.78085896847354297</c:v>
                      </c:pt>
                      <c:pt idx="86">
                        <c:v>0.776289999105368</c:v>
                      </c:pt>
                      <c:pt idx="87">
                        <c:v>0.79261593871815195</c:v>
                      </c:pt>
                      <c:pt idx="88">
                        <c:v>0.77658603373606405</c:v>
                      </c:pt>
                      <c:pt idx="89">
                        <c:v>0.77146889487649195</c:v>
                      </c:pt>
                      <c:pt idx="90">
                        <c:v>0.75607644106931704</c:v>
                      </c:pt>
                      <c:pt idx="91">
                        <c:v>0.75998524571679904</c:v>
                      </c:pt>
                      <c:pt idx="92">
                        <c:v>0.75334963582123904</c:v>
                      </c:pt>
                      <c:pt idx="93">
                        <c:v>0.76262471554385602</c:v>
                      </c:pt>
                      <c:pt idx="94">
                        <c:v>0.74414813214806197</c:v>
                      </c:pt>
                      <c:pt idx="95">
                        <c:v>0.75346159194685003</c:v>
                      </c:pt>
                      <c:pt idx="96">
                        <c:v>0.74979691862300701</c:v>
                      </c:pt>
                      <c:pt idx="97">
                        <c:v>0.72606253111438301</c:v>
                      </c:pt>
                      <c:pt idx="98">
                        <c:v>0.74191129777082199</c:v>
                      </c:pt>
                      <c:pt idx="99">
                        <c:v>0.80992344192638499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12-4507-A1F6-D151921DD60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efl_loss_#5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Sheet1!$P$2:$P$101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2.3076327408954498</c:v>
                      </c:pt>
                      <c:pt idx="1">
                        <c:v>2.1839515616180001</c:v>
                      </c:pt>
                      <c:pt idx="2">
                        <c:v>1.83139450079316</c:v>
                      </c:pt>
                      <c:pt idx="3">
                        <c:v>1.7464696586511601</c:v>
                      </c:pt>
                      <c:pt idx="4">
                        <c:v>1.7104310594546499</c:v>
                      </c:pt>
                      <c:pt idx="5">
                        <c:v>1.6471454041778599</c:v>
                      </c:pt>
                      <c:pt idx="6">
                        <c:v>1.6331613056219301</c:v>
                      </c:pt>
                      <c:pt idx="7">
                        <c:v>1.57648738478399</c:v>
                      </c:pt>
                      <c:pt idx="8">
                        <c:v>1.5374606475708501</c:v>
                      </c:pt>
                      <c:pt idx="9">
                        <c:v>1.5101084519343699</c:v>
                      </c:pt>
                      <c:pt idx="10">
                        <c:v>1.4889952741610699</c:v>
                      </c:pt>
                      <c:pt idx="11">
                        <c:v>1.4514782322440101</c:v>
                      </c:pt>
                      <c:pt idx="12">
                        <c:v>1.4271126127546701</c:v>
                      </c:pt>
                      <c:pt idx="13">
                        <c:v>1.42859231362676</c:v>
                      </c:pt>
                      <c:pt idx="14">
                        <c:v>1.39728427692583</c:v>
                      </c:pt>
                      <c:pt idx="15">
                        <c:v>1.3676444474299201</c:v>
                      </c:pt>
                      <c:pt idx="16">
                        <c:v>1.3488094502953201</c:v>
                      </c:pt>
                      <c:pt idx="17">
                        <c:v>1.3238800528702399</c:v>
                      </c:pt>
                      <c:pt idx="18">
                        <c:v>1.3204522011386299</c:v>
                      </c:pt>
                      <c:pt idx="19">
                        <c:v>1.2923811404568299</c:v>
                      </c:pt>
                      <c:pt idx="20">
                        <c:v>1.2775331712832101</c:v>
                      </c:pt>
                      <c:pt idx="21">
                        <c:v>1.25737732079378</c:v>
                      </c:pt>
                      <c:pt idx="22">
                        <c:v>1.2162335397331501</c:v>
                      </c:pt>
                      <c:pt idx="23">
                        <c:v>1.2168419812894899</c:v>
                      </c:pt>
                      <c:pt idx="24">
                        <c:v>1.1955388009927801</c:v>
                      </c:pt>
                      <c:pt idx="25">
                        <c:v>1.19910997418081</c:v>
                      </c:pt>
                      <c:pt idx="26">
                        <c:v>1.1617068940666799</c:v>
                      </c:pt>
                      <c:pt idx="27">
                        <c:v>1.1571455818073</c:v>
                      </c:pt>
                      <c:pt idx="28">
                        <c:v>1.13740315938451</c:v>
                      </c:pt>
                      <c:pt idx="29">
                        <c:v>1.1175229086238101</c:v>
                      </c:pt>
                      <c:pt idx="30">
                        <c:v>1.1010514771103099</c:v>
                      </c:pt>
                      <c:pt idx="31">
                        <c:v>1.10393796415086</c:v>
                      </c:pt>
                      <c:pt idx="32">
                        <c:v>1.0946352937418899</c:v>
                      </c:pt>
                      <c:pt idx="33">
                        <c:v>1.0743682722377099</c:v>
                      </c:pt>
                      <c:pt idx="34">
                        <c:v>1.05479347516017</c:v>
                      </c:pt>
                      <c:pt idx="35">
                        <c:v>1.04074079443694</c:v>
                      </c:pt>
                      <c:pt idx="36">
                        <c:v>1.0426485572650901</c:v>
                      </c:pt>
                      <c:pt idx="37">
                        <c:v>1.01802122213278</c:v>
                      </c:pt>
                      <c:pt idx="38">
                        <c:v>1.01240300334942</c:v>
                      </c:pt>
                      <c:pt idx="39">
                        <c:v>1.0191831364753099</c:v>
                      </c:pt>
                      <c:pt idx="40">
                        <c:v>0.98899084557393502</c:v>
                      </c:pt>
                      <c:pt idx="41">
                        <c:v>0.99840692729706904</c:v>
                      </c:pt>
                      <c:pt idx="42">
                        <c:v>0.98587978303812096</c:v>
                      </c:pt>
                      <c:pt idx="43">
                        <c:v>0.95804154721035295</c:v>
                      </c:pt>
                      <c:pt idx="44">
                        <c:v>0.97677043820642295</c:v>
                      </c:pt>
                      <c:pt idx="45">
                        <c:v>0.99203024282576902</c:v>
                      </c:pt>
                      <c:pt idx="46">
                        <c:v>0.96848943544800803</c:v>
                      </c:pt>
                      <c:pt idx="47">
                        <c:v>0.96075599056899896</c:v>
                      </c:pt>
                      <c:pt idx="48">
                        <c:v>0.94679425324604005</c:v>
                      </c:pt>
                      <c:pt idx="49">
                        <c:v>0.94035432938557495</c:v>
                      </c:pt>
                      <c:pt idx="50">
                        <c:v>0.94450218814193798</c:v>
                      </c:pt>
                      <c:pt idx="51">
                        <c:v>0.94029758044868506</c:v>
                      </c:pt>
                      <c:pt idx="52">
                        <c:v>0.93502254736651202</c:v>
                      </c:pt>
                      <c:pt idx="53">
                        <c:v>0.91667639601762096</c:v>
                      </c:pt>
                      <c:pt idx="54">
                        <c:v>0.90474908708766699</c:v>
                      </c:pt>
                      <c:pt idx="55">
                        <c:v>0.91173364782029598</c:v>
                      </c:pt>
                      <c:pt idx="56">
                        <c:v>0.899081781031979</c:v>
                      </c:pt>
                      <c:pt idx="57">
                        <c:v>0.90264292355555598</c:v>
                      </c:pt>
                      <c:pt idx="58">
                        <c:v>0.90118338689682498</c:v>
                      </c:pt>
                      <c:pt idx="59">
                        <c:v>0.88825813979859503</c:v>
                      </c:pt>
                      <c:pt idx="60">
                        <c:v>0.87686075830155796</c:v>
                      </c:pt>
                      <c:pt idx="61">
                        <c:v>0.87747332928286903</c:v>
                      </c:pt>
                      <c:pt idx="62">
                        <c:v>0.87691937548339705</c:v>
                      </c:pt>
                      <c:pt idx="63">
                        <c:v>0.87733348311891901</c:v>
                      </c:pt>
                      <c:pt idx="64">
                        <c:v>0.87130394748821305</c:v>
                      </c:pt>
                      <c:pt idx="65">
                        <c:v>0.87033251706202297</c:v>
                      </c:pt>
                      <c:pt idx="66">
                        <c:v>0.85234463176909503</c:v>
                      </c:pt>
                      <c:pt idx="67">
                        <c:v>0.85751028947389796</c:v>
                      </c:pt>
                      <c:pt idx="68">
                        <c:v>0.85772634995211405</c:v>
                      </c:pt>
                      <c:pt idx="69">
                        <c:v>0.85235437428116001</c:v>
                      </c:pt>
                      <c:pt idx="70">
                        <c:v>0.84625441405423796</c:v>
                      </c:pt>
                      <c:pt idx="71">
                        <c:v>0.845327465397537</c:v>
                      </c:pt>
                      <c:pt idx="72">
                        <c:v>0.85453407475902698</c:v>
                      </c:pt>
                      <c:pt idx="73">
                        <c:v>0.85705197882500395</c:v>
                      </c:pt>
                      <c:pt idx="74">
                        <c:v>0.85965280339216699</c:v>
                      </c:pt>
                      <c:pt idx="75">
                        <c:v>0.83979630660099502</c:v>
                      </c:pt>
                      <c:pt idx="76">
                        <c:v>0.83395956883764499</c:v>
                      </c:pt>
                      <c:pt idx="77">
                        <c:v>0.84492430698340104</c:v>
                      </c:pt>
                      <c:pt idx="78">
                        <c:v>0.82753042924176301</c:v>
                      </c:pt>
                      <c:pt idx="79">
                        <c:v>0.83321534714121703</c:v>
                      </c:pt>
                      <c:pt idx="80">
                        <c:v>0.83280488867668501</c:v>
                      </c:pt>
                      <c:pt idx="81">
                        <c:v>0.83334324352300804</c:v>
                      </c:pt>
                      <c:pt idx="82">
                        <c:v>0.83027439360405897</c:v>
                      </c:pt>
                      <c:pt idx="83">
                        <c:v>0.83252597766317304</c:v>
                      </c:pt>
                      <c:pt idx="84">
                        <c:v>0.82796136740666204</c:v>
                      </c:pt>
                      <c:pt idx="85">
                        <c:v>0.82370142648174505</c:v>
                      </c:pt>
                      <c:pt idx="86">
                        <c:v>0.820921790068316</c:v>
                      </c:pt>
                      <c:pt idx="87">
                        <c:v>0.82802591695907002</c:v>
                      </c:pt>
                      <c:pt idx="88">
                        <c:v>0.82236302772145298</c:v>
                      </c:pt>
                      <c:pt idx="89">
                        <c:v>0.82361055920078496</c:v>
                      </c:pt>
                      <c:pt idx="90">
                        <c:v>0.82431148685467404</c:v>
                      </c:pt>
                      <c:pt idx="91">
                        <c:v>0.82163135185363101</c:v>
                      </c:pt>
                      <c:pt idx="92">
                        <c:v>0.82042607759973796</c:v>
                      </c:pt>
                      <c:pt idx="93">
                        <c:v>0.82100736772178795</c:v>
                      </c:pt>
                      <c:pt idx="94">
                        <c:v>0.82643060471601504</c:v>
                      </c:pt>
                      <c:pt idx="95">
                        <c:v>0.81801972115874999</c:v>
                      </c:pt>
                      <c:pt idx="96">
                        <c:v>0.82456718451657796</c:v>
                      </c:pt>
                      <c:pt idx="97">
                        <c:v>0.81902350020256698</c:v>
                      </c:pt>
                      <c:pt idx="98">
                        <c:v>0.82382521564793398</c:v>
                      </c:pt>
                      <c:pt idx="99">
                        <c:v>0.818840476168189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271-43CC-B00C-E12C50ED96E3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efl_loss_#6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Sheet1!$R$2:$R$101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2.31047314898982</c:v>
                      </c:pt>
                      <c:pt idx="1">
                        <c:v>14.9449542889929</c:v>
                      </c:pt>
                      <c:pt idx="2">
                        <c:v>3.1866429292472298</c:v>
                      </c:pt>
                      <c:pt idx="3">
                        <c:v>1.81971640495737</c:v>
                      </c:pt>
                      <c:pt idx="4">
                        <c:v>1.8052437920479201</c:v>
                      </c:pt>
                      <c:pt idx="5">
                        <c:v>1.82452854533104</c:v>
                      </c:pt>
                      <c:pt idx="6">
                        <c:v>1.74527737061688</c:v>
                      </c:pt>
                      <c:pt idx="7">
                        <c:v>1.7141768355278399</c:v>
                      </c:pt>
                      <c:pt idx="8">
                        <c:v>1.70239591294792</c:v>
                      </c:pt>
                      <c:pt idx="9">
                        <c:v>1.65264026374573</c:v>
                      </c:pt>
                      <c:pt idx="10">
                        <c:v>1.5927834700626899</c:v>
                      </c:pt>
                      <c:pt idx="11">
                        <c:v>1.56727894096617</c:v>
                      </c:pt>
                      <c:pt idx="12">
                        <c:v>1.5480858740533201</c:v>
                      </c:pt>
                      <c:pt idx="13">
                        <c:v>1.51706670879558</c:v>
                      </c:pt>
                      <c:pt idx="14">
                        <c:v>1.51578530688194</c:v>
                      </c:pt>
                      <c:pt idx="15">
                        <c:v>1.46871557584993</c:v>
                      </c:pt>
                      <c:pt idx="16">
                        <c:v>1.45378848625596</c:v>
                      </c:pt>
                      <c:pt idx="17">
                        <c:v>1.44561307369523</c:v>
                      </c:pt>
                      <c:pt idx="18">
                        <c:v>1.4577719945057099</c:v>
                      </c:pt>
                      <c:pt idx="19">
                        <c:v>1.4618984855663999</c:v>
                      </c:pt>
                      <c:pt idx="20">
                        <c:v>1.4456324357135999</c:v>
                      </c:pt>
                      <c:pt idx="21">
                        <c:v>1.4315733446437</c:v>
                      </c:pt>
                      <c:pt idx="22">
                        <c:v>1.3979761790317999</c:v>
                      </c:pt>
                      <c:pt idx="23">
                        <c:v>1.35950867613409</c:v>
                      </c:pt>
                      <c:pt idx="24">
                        <c:v>1.35577268888995</c:v>
                      </c:pt>
                      <c:pt idx="25">
                        <c:v>1.3299009534204</c:v>
                      </c:pt>
                      <c:pt idx="26">
                        <c:v>1.3033782471516999</c:v>
                      </c:pt>
                      <c:pt idx="27">
                        <c:v>1.33421483465061</c:v>
                      </c:pt>
                      <c:pt idx="28">
                        <c:v>1.32654870391651</c:v>
                      </c:pt>
                      <c:pt idx="29">
                        <c:v>1.3084546190917801</c:v>
                      </c:pt>
                      <c:pt idx="30">
                        <c:v>1.2658965564837099</c:v>
                      </c:pt>
                      <c:pt idx="31">
                        <c:v>1.2475837719668199</c:v>
                      </c:pt>
                      <c:pt idx="32">
                        <c:v>1.23550054336049</c:v>
                      </c:pt>
                      <c:pt idx="33">
                        <c:v>1.2388342220312401</c:v>
                      </c:pt>
                      <c:pt idx="34">
                        <c:v>1.2168659545054099</c:v>
                      </c:pt>
                      <c:pt idx="35">
                        <c:v>1.19382004942863</c:v>
                      </c:pt>
                      <c:pt idx="36">
                        <c:v>1.2014753268023199</c:v>
                      </c:pt>
                      <c:pt idx="37">
                        <c:v>1.19006189874782</c:v>
                      </c:pt>
                      <c:pt idx="38">
                        <c:v>1.1809605830793899</c:v>
                      </c:pt>
                      <c:pt idx="39">
                        <c:v>1.1689901682221899</c:v>
                      </c:pt>
                      <c:pt idx="40">
                        <c:v>1.1509360131944</c:v>
                      </c:pt>
                      <c:pt idx="41">
                        <c:v>1.14352915127565</c:v>
                      </c:pt>
                      <c:pt idx="42">
                        <c:v>1.1596206783489</c:v>
                      </c:pt>
                      <c:pt idx="43">
                        <c:v>1.12926433040837</c:v>
                      </c:pt>
                      <c:pt idx="44">
                        <c:v>1.11819516473515</c:v>
                      </c:pt>
                      <c:pt idx="45">
                        <c:v>1.1008809239241699</c:v>
                      </c:pt>
                      <c:pt idx="46">
                        <c:v>1.1052132526020999</c:v>
                      </c:pt>
                      <c:pt idx="47">
                        <c:v>1.0862228490744399</c:v>
                      </c:pt>
                      <c:pt idx="48">
                        <c:v>1.08541614880227</c:v>
                      </c:pt>
                      <c:pt idx="49">
                        <c:v>1.0810270214536299</c:v>
                      </c:pt>
                      <c:pt idx="50">
                        <c:v>1.0792168075112001</c:v>
                      </c:pt>
                      <c:pt idx="51">
                        <c:v>1.06541130952774</c:v>
                      </c:pt>
                      <c:pt idx="52">
                        <c:v>1.05911416043141</c:v>
                      </c:pt>
                      <c:pt idx="53">
                        <c:v>1.0499696010237201</c:v>
                      </c:pt>
                      <c:pt idx="54">
                        <c:v>1.04076753869937</c:v>
                      </c:pt>
                      <c:pt idx="55">
                        <c:v>1.0293289312891101</c:v>
                      </c:pt>
                      <c:pt idx="56">
                        <c:v>1.0446339257203801</c:v>
                      </c:pt>
                      <c:pt idx="57">
                        <c:v>1.0217902326280099</c:v>
                      </c:pt>
                      <c:pt idx="58">
                        <c:v>1.01488211732001</c:v>
                      </c:pt>
                      <c:pt idx="59">
                        <c:v>1.01379675432375</c:v>
                      </c:pt>
                      <c:pt idx="60">
                        <c:v>1.0164705560465499</c:v>
                      </c:pt>
                      <c:pt idx="61">
                        <c:v>1.00786795737637</c:v>
                      </c:pt>
                      <c:pt idx="62">
                        <c:v>1.00778840263937</c:v>
                      </c:pt>
                      <c:pt idx="63">
                        <c:v>1.00238381487548</c:v>
                      </c:pt>
                      <c:pt idx="64">
                        <c:v>0.98159449685151401</c:v>
                      </c:pt>
                      <c:pt idx="65">
                        <c:v>0.98233140615900605</c:v>
                      </c:pt>
                      <c:pt idx="66">
                        <c:v>0.98721987654448995</c:v>
                      </c:pt>
                      <c:pt idx="67">
                        <c:v>0.98948361349713199</c:v>
                      </c:pt>
                      <c:pt idx="68">
                        <c:v>0.97676243220165204</c:v>
                      </c:pt>
                      <c:pt idx="69">
                        <c:v>0.97599617576902797</c:v>
                      </c:pt>
                      <c:pt idx="70">
                        <c:v>0.96645910686748004</c:v>
                      </c:pt>
                      <c:pt idx="71">
                        <c:v>0.96732890454067499</c:v>
                      </c:pt>
                      <c:pt idx="72">
                        <c:v>0.962095678991572</c:v>
                      </c:pt>
                      <c:pt idx="73">
                        <c:v>0.94603355447198101</c:v>
                      </c:pt>
                      <c:pt idx="74">
                        <c:v>0.96733752367602699</c:v>
                      </c:pt>
                      <c:pt idx="75">
                        <c:v>0.95047959476519495</c:v>
                      </c:pt>
                      <c:pt idx="76">
                        <c:v>0.94992245724246704</c:v>
                      </c:pt>
                      <c:pt idx="77">
                        <c:v>0.95033680785233798</c:v>
                      </c:pt>
                      <c:pt idx="78">
                        <c:v>0.944851613728104</c:v>
                      </c:pt>
                      <c:pt idx="79">
                        <c:v>0.93417511054664604</c:v>
                      </c:pt>
                      <c:pt idx="80">
                        <c:v>0.93009040803666299</c:v>
                      </c:pt>
                      <c:pt idx="81">
                        <c:v>0.93667353376461404</c:v>
                      </c:pt>
                      <c:pt idx="82">
                        <c:v>0.92435597955800897</c:v>
                      </c:pt>
                      <c:pt idx="83">
                        <c:v>0.92582165169867703</c:v>
                      </c:pt>
                      <c:pt idx="84">
                        <c:v>0.932151540829117</c:v>
                      </c:pt>
                      <c:pt idx="85">
                        <c:v>0.93120710561229902</c:v>
                      </c:pt>
                      <c:pt idx="86">
                        <c:v>0.92010826100209697</c:v>
                      </c:pt>
                      <c:pt idx="87">
                        <c:v>0.92113190054134197</c:v>
                      </c:pt>
                      <c:pt idx="88">
                        <c:v>0.92547220902837701</c:v>
                      </c:pt>
                      <c:pt idx="89">
                        <c:v>0.92467516015289697</c:v>
                      </c:pt>
                      <c:pt idx="90">
                        <c:v>0.91857429712441296</c:v>
                      </c:pt>
                      <c:pt idx="91">
                        <c:v>0.91283039378512398</c:v>
                      </c:pt>
                      <c:pt idx="92">
                        <c:v>0.915273182331376</c:v>
                      </c:pt>
                      <c:pt idx="93">
                        <c:v>0.91749608250939896</c:v>
                      </c:pt>
                      <c:pt idx="94">
                        <c:v>0.91129674881127198</c:v>
                      </c:pt>
                      <c:pt idx="95">
                        <c:v>0.92423903182813305</c:v>
                      </c:pt>
                      <c:pt idx="96">
                        <c:v>0.89907703657818405</c:v>
                      </c:pt>
                      <c:pt idx="97">
                        <c:v>0.89932960841306397</c:v>
                      </c:pt>
                      <c:pt idx="98">
                        <c:v>0.904623521741028</c:v>
                      </c:pt>
                      <c:pt idx="99">
                        <c:v>0.92217371304323703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F29-4A35-B9A3-8198F9220FED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efl_loss_#7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Sheet1!$T$2:$T$101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2.3116255748044101</c:v>
                      </c:pt>
                      <c:pt idx="1">
                        <c:v>2.2950862425907399</c:v>
                      </c:pt>
                      <c:pt idx="2">
                        <c:v>2.2907088364765098</c:v>
                      </c:pt>
                      <c:pt idx="3">
                        <c:v>2.2959960888905102</c:v>
                      </c:pt>
                      <c:pt idx="4">
                        <c:v>2.2969519849036102</c:v>
                      </c:pt>
                      <c:pt idx="5">
                        <c:v>2.28843203927301</c:v>
                      </c:pt>
                      <c:pt idx="6">
                        <c:v>2.29074951645674</c:v>
                      </c:pt>
                      <c:pt idx="7">
                        <c:v>2.2895091005191599</c:v>
                      </c:pt>
                      <c:pt idx="8">
                        <c:v>2.2970562041944702</c:v>
                      </c:pt>
                      <c:pt idx="9">
                        <c:v>2.2943689580176199</c:v>
                      </c:pt>
                      <c:pt idx="10">
                        <c:v>2.29194007709527</c:v>
                      </c:pt>
                      <c:pt idx="11">
                        <c:v>2.2986381630988602</c:v>
                      </c:pt>
                      <c:pt idx="12">
                        <c:v>2.2897382329223999</c:v>
                      </c:pt>
                      <c:pt idx="13">
                        <c:v>2.29153521349475</c:v>
                      </c:pt>
                      <c:pt idx="14">
                        <c:v>2.2973091663069001</c:v>
                      </c:pt>
                      <c:pt idx="15">
                        <c:v>2.2824385211725899</c:v>
                      </c:pt>
                      <c:pt idx="16">
                        <c:v>2.2972427067483299</c:v>
                      </c:pt>
                      <c:pt idx="17">
                        <c:v>2.28898881651034</c:v>
                      </c:pt>
                      <c:pt idx="18">
                        <c:v>2.2927480214720299</c:v>
                      </c:pt>
                      <c:pt idx="19">
                        <c:v>2.28913089879758</c:v>
                      </c:pt>
                      <c:pt idx="20">
                        <c:v>2.2866516659973501</c:v>
                      </c:pt>
                      <c:pt idx="21">
                        <c:v>2.2926302457311301</c:v>
                      </c:pt>
                      <c:pt idx="22">
                        <c:v>2.2943277571611298</c:v>
                      </c:pt>
                      <c:pt idx="23">
                        <c:v>2.30111115145835</c:v>
                      </c:pt>
                      <c:pt idx="24">
                        <c:v>2.2936488245702802</c:v>
                      </c:pt>
                      <c:pt idx="25">
                        <c:v>2.2848572305812902</c:v>
                      </c:pt>
                      <c:pt idx="26">
                        <c:v>2.2943683642490602</c:v>
                      </c:pt>
                      <c:pt idx="27">
                        <c:v>2.2841645896814402</c:v>
                      </c:pt>
                      <c:pt idx="28">
                        <c:v>2.2924416338562201</c:v>
                      </c:pt>
                      <c:pt idx="29">
                        <c:v>2.2925418683677701</c:v>
                      </c:pt>
                      <c:pt idx="30">
                        <c:v>2.2940314848711498</c:v>
                      </c:pt>
                      <c:pt idx="31">
                        <c:v>2.2940288668225501</c:v>
                      </c:pt>
                      <c:pt idx="32">
                        <c:v>2.2894345757308199</c:v>
                      </c:pt>
                      <c:pt idx="33">
                        <c:v>2.2980457187458199</c:v>
                      </c:pt>
                      <c:pt idx="34">
                        <c:v>2.29164932032299</c:v>
                      </c:pt>
                      <c:pt idx="35">
                        <c:v>2.2883720732038899</c:v>
                      </c:pt>
                      <c:pt idx="36">
                        <c:v>2.2896845917792801</c:v>
                      </c:pt>
                      <c:pt idx="37">
                        <c:v>2.2859255903086</c:v>
                      </c:pt>
                      <c:pt idx="38">
                        <c:v>2.2906021859235799</c:v>
                      </c:pt>
                      <c:pt idx="39">
                        <c:v>2.2883932074164099</c:v>
                      </c:pt>
                      <c:pt idx="40">
                        <c:v>2.2880051591593702</c:v>
                      </c:pt>
                      <c:pt idx="41">
                        <c:v>2.2887585557949701</c:v>
                      </c:pt>
                      <c:pt idx="42">
                        <c:v>2.2892150165169101</c:v>
                      </c:pt>
                      <c:pt idx="43">
                        <c:v>2.2816543503172002</c:v>
                      </c:pt>
                      <c:pt idx="44">
                        <c:v>2.2834160980904898</c:v>
                      </c:pt>
                      <c:pt idx="45">
                        <c:v>2.2932274296025499</c:v>
                      </c:pt>
                      <c:pt idx="46">
                        <c:v>2.2943527227753999</c:v>
                      </c:pt>
                      <c:pt idx="47">
                        <c:v>2.2899633365072201</c:v>
                      </c:pt>
                      <c:pt idx="48">
                        <c:v>2.2853407449783001</c:v>
                      </c:pt>
                      <c:pt idx="49">
                        <c:v>2.28137746434302</c:v>
                      </c:pt>
                      <c:pt idx="50">
                        <c:v>2.2856721103570998</c:v>
                      </c:pt>
                      <c:pt idx="51">
                        <c:v>2.2954716485017399</c:v>
                      </c:pt>
                      <c:pt idx="52">
                        <c:v>2.28326614647154</c:v>
                      </c:pt>
                      <c:pt idx="53">
                        <c:v>2.2852297284800498</c:v>
                      </c:pt>
                      <c:pt idx="54">
                        <c:v>2.2915822806631598</c:v>
                      </c:pt>
                      <c:pt idx="55">
                        <c:v>2.2921060741327302</c:v>
                      </c:pt>
                      <c:pt idx="56">
                        <c:v>2.2956798927039799</c:v>
                      </c:pt>
                      <c:pt idx="57">
                        <c:v>2.2953082846987698</c:v>
                      </c:pt>
                      <c:pt idx="58">
                        <c:v>2.28774468610241</c:v>
                      </c:pt>
                      <c:pt idx="59">
                        <c:v>2.2952687178447699</c:v>
                      </c:pt>
                      <c:pt idx="60">
                        <c:v>2.2899525211115499</c:v>
                      </c:pt>
                      <c:pt idx="61">
                        <c:v>2.2940483305864201</c:v>
                      </c:pt>
                      <c:pt idx="62">
                        <c:v>2.2952352086449799</c:v>
                      </c:pt>
                      <c:pt idx="63">
                        <c:v>2.2822056560759298</c:v>
                      </c:pt>
                      <c:pt idx="64">
                        <c:v>2.2872522636583601</c:v>
                      </c:pt>
                      <c:pt idx="65">
                        <c:v>2.28241291319488</c:v>
                      </c:pt>
                      <c:pt idx="66">
                        <c:v>2.2832331368877599</c:v>
                      </c:pt>
                      <c:pt idx="67">
                        <c:v>2.2799731591704502</c:v>
                      </c:pt>
                      <c:pt idx="68">
                        <c:v>2.2729910498211998</c:v>
                      </c:pt>
                      <c:pt idx="69">
                        <c:v>2.2807608470795202</c:v>
                      </c:pt>
                      <c:pt idx="70">
                        <c:v>2.2776908236704001</c:v>
                      </c:pt>
                      <c:pt idx="71">
                        <c:v>2.2682063458072101</c:v>
                      </c:pt>
                      <c:pt idx="72">
                        <c:v>2.2728902245782701</c:v>
                      </c:pt>
                      <c:pt idx="73">
                        <c:v>2.2750644304190399</c:v>
                      </c:pt>
                      <c:pt idx="74">
                        <c:v>2.2727403352215001</c:v>
                      </c:pt>
                      <c:pt idx="75">
                        <c:v>2.2777608063570201</c:v>
                      </c:pt>
                      <c:pt idx="76">
                        <c:v>2.2620425163560598</c:v>
                      </c:pt>
                      <c:pt idx="77">
                        <c:v>2.2776613402518402</c:v>
                      </c:pt>
                      <c:pt idx="78">
                        <c:v>2.28329056235635</c:v>
                      </c:pt>
                      <c:pt idx="79">
                        <c:v>2.2919236611408702</c:v>
                      </c:pt>
                      <c:pt idx="80">
                        <c:v>2.2934524253675099</c:v>
                      </c:pt>
                      <c:pt idx="81">
                        <c:v>2.29576706278855</c:v>
                      </c:pt>
                      <c:pt idx="82">
                        <c:v>2.2789334780091601</c:v>
                      </c:pt>
                      <c:pt idx="83">
                        <c:v>2.2866947742024801</c:v>
                      </c:pt>
                      <c:pt idx="84">
                        <c:v>2.29311739259464</c:v>
                      </c:pt>
                      <c:pt idx="85">
                        <c:v>2.2857086081413698</c:v>
                      </c:pt>
                      <c:pt idx="86">
                        <c:v>2.2847889213804899</c:v>
                      </c:pt>
                      <c:pt idx="87">
                        <c:v>2.28644003837731</c:v>
                      </c:pt>
                      <c:pt idx="88">
                        <c:v>2.2895602238406001</c:v>
                      </c:pt>
                      <c:pt idx="89">
                        <c:v>2.28697326077017</c:v>
                      </c:pt>
                      <c:pt idx="90">
                        <c:v>2.2762492766046201</c:v>
                      </c:pt>
                      <c:pt idx="91">
                        <c:v>2.2964897839126999</c:v>
                      </c:pt>
                      <c:pt idx="92">
                        <c:v>2.28893327409294</c:v>
                      </c:pt>
                      <c:pt idx="93">
                        <c:v>2.28745620873323</c:v>
                      </c:pt>
                      <c:pt idx="94">
                        <c:v>2.2937011005012802</c:v>
                      </c:pt>
                      <c:pt idx="95">
                        <c:v>2.2922833983305901</c:v>
                      </c:pt>
                      <c:pt idx="96">
                        <c:v>2.2850156999697302</c:v>
                      </c:pt>
                      <c:pt idx="97">
                        <c:v>2.2876790845469999</c:v>
                      </c:pt>
                      <c:pt idx="98">
                        <c:v>2.28627385303473</c:v>
                      </c:pt>
                      <c:pt idx="99">
                        <c:v>2.2862969264862598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23C-4794-BEAA-51E8EC36947D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Sheet1!$V$1</c15:sqref>
                        </c15:formulaRef>
                      </c:ext>
                    </c:extLst>
                    <c:strCache>
                      <c:ptCount val="1"/>
                      <c:pt idx="0">
                        <c:v>efl_loss_#8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Sheet1!$V$2:$V$101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2.3118272662921999</c:v>
                      </c:pt>
                      <c:pt idx="1">
                        <c:v>3.4096624927156198</c:v>
                      </c:pt>
                      <c:pt idx="2">
                        <c:v>3.2255185941222302</c:v>
                      </c:pt>
                      <c:pt idx="3">
                        <c:v>2.1484952671512598</c:v>
                      </c:pt>
                      <c:pt idx="4">
                        <c:v>1.9838861432045101</c:v>
                      </c:pt>
                      <c:pt idx="5">
                        <c:v>1.9226613804033601</c:v>
                      </c:pt>
                      <c:pt idx="6">
                        <c:v>1.87466321477464</c:v>
                      </c:pt>
                      <c:pt idx="7">
                        <c:v>1.83673457279326</c:v>
                      </c:pt>
                      <c:pt idx="8">
                        <c:v>1.8337525471000899</c:v>
                      </c:pt>
                      <c:pt idx="9">
                        <c:v>1.7987313430020699</c:v>
                      </c:pt>
                      <c:pt idx="10">
                        <c:v>1.7616838262339301</c:v>
                      </c:pt>
                      <c:pt idx="11">
                        <c:v>1.71014951368805</c:v>
                      </c:pt>
                      <c:pt idx="12">
                        <c:v>1.6990135596815901</c:v>
                      </c:pt>
                      <c:pt idx="13">
                        <c:v>1.70388853777745</c:v>
                      </c:pt>
                      <c:pt idx="14">
                        <c:v>1.7226443321082201</c:v>
                      </c:pt>
                      <c:pt idx="15">
                        <c:v>1.7140384813782501</c:v>
                      </c:pt>
                      <c:pt idx="16">
                        <c:v>1.6597551912259101</c:v>
                      </c:pt>
                      <c:pt idx="17">
                        <c:v>1.6444089002669899</c:v>
                      </c:pt>
                      <c:pt idx="18">
                        <c:v>1.6440516019322999</c:v>
                      </c:pt>
                      <c:pt idx="19">
                        <c:v>1.59104165074172</c:v>
                      </c:pt>
                      <c:pt idx="20">
                        <c:v>1.5605566106784099</c:v>
                      </c:pt>
                      <c:pt idx="21">
                        <c:v>1.5496770006835801</c:v>
                      </c:pt>
                      <c:pt idx="22">
                        <c:v>1.5863628797470299</c:v>
                      </c:pt>
                      <c:pt idx="23">
                        <c:v>1.54360637619237</c:v>
                      </c:pt>
                      <c:pt idx="24">
                        <c:v>1.5342984806959701</c:v>
                      </c:pt>
                      <c:pt idx="25">
                        <c:v>1.5153854515901699</c:v>
                      </c:pt>
                      <c:pt idx="26">
                        <c:v>1.50510189183958</c:v>
                      </c:pt>
                      <c:pt idx="27">
                        <c:v>1.5065422718691901</c:v>
                      </c:pt>
                      <c:pt idx="28">
                        <c:v>1.47511954064581</c:v>
                      </c:pt>
                      <c:pt idx="29">
                        <c:v>1.44132233577169</c:v>
                      </c:pt>
                      <c:pt idx="30">
                        <c:v>1.4544398989647001</c:v>
                      </c:pt>
                      <c:pt idx="31">
                        <c:v>1.4224430975640601</c:v>
                      </c:pt>
                      <c:pt idx="32">
                        <c:v>1.42085176060913</c:v>
                      </c:pt>
                      <c:pt idx="33">
                        <c:v>1.42039249808924</c:v>
                      </c:pt>
                      <c:pt idx="34">
                        <c:v>1.40915039238656</c:v>
                      </c:pt>
                      <c:pt idx="35">
                        <c:v>1.44346351760208</c:v>
                      </c:pt>
                      <c:pt idx="36">
                        <c:v>1.45211171952022</c:v>
                      </c:pt>
                      <c:pt idx="37">
                        <c:v>1.4359574082550699</c:v>
                      </c:pt>
                      <c:pt idx="38">
                        <c:v>1.3967130419554901</c:v>
                      </c:pt>
                      <c:pt idx="39">
                        <c:v>1.3748181610350301</c:v>
                      </c:pt>
                      <c:pt idx="40">
                        <c:v>1.3490090567594799</c:v>
                      </c:pt>
                      <c:pt idx="41">
                        <c:v>1.3353984424262999</c:v>
                      </c:pt>
                      <c:pt idx="42">
                        <c:v>1.3454479973786899</c:v>
                      </c:pt>
                      <c:pt idx="43">
                        <c:v>1.3163192363301599</c:v>
                      </c:pt>
                      <c:pt idx="44">
                        <c:v>1.31459881014125</c:v>
                      </c:pt>
                      <c:pt idx="45">
                        <c:v>1.3075804156102899</c:v>
                      </c:pt>
                      <c:pt idx="46">
                        <c:v>1.2939872437981199</c:v>
                      </c:pt>
                      <c:pt idx="47">
                        <c:v>1.2576481058339399</c:v>
                      </c:pt>
                      <c:pt idx="48">
                        <c:v>1.2729438269973501</c:v>
                      </c:pt>
                      <c:pt idx="49">
                        <c:v>1.2617215434457001</c:v>
                      </c:pt>
                      <c:pt idx="50">
                        <c:v>1.24790410517127</c:v>
                      </c:pt>
                      <c:pt idx="51">
                        <c:v>1.2304412851667701</c:v>
                      </c:pt>
                      <c:pt idx="52">
                        <c:v>1.2365497662003599</c:v>
                      </c:pt>
                      <c:pt idx="53">
                        <c:v>1.2187857525363801</c:v>
                      </c:pt>
                      <c:pt idx="54">
                        <c:v>1.2113307627143299</c:v>
                      </c:pt>
                      <c:pt idx="55">
                        <c:v>1.2245650409133499</c:v>
                      </c:pt>
                      <c:pt idx="56">
                        <c:v>1.2138280678706499</c:v>
                      </c:pt>
                      <c:pt idx="57">
                        <c:v>1.23681474073677</c:v>
                      </c:pt>
                      <c:pt idx="58">
                        <c:v>1.18478638996743</c:v>
                      </c:pt>
                      <c:pt idx="59">
                        <c:v>1.17614281481238</c:v>
                      </c:pt>
                      <c:pt idx="60">
                        <c:v>1.17396185466438</c:v>
                      </c:pt>
                      <c:pt idx="61">
                        <c:v>1.1786371177169099</c:v>
                      </c:pt>
                      <c:pt idx="62">
                        <c:v>1.18656097703678</c:v>
                      </c:pt>
                      <c:pt idx="63">
                        <c:v>1.18201223338485</c:v>
                      </c:pt>
                      <c:pt idx="64">
                        <c:v>1.1595472465654799</c:v>
                      </c:pt>
                      <c:pt idx="65">
                        <c:v>1.17111367025193</c:v>
                      </c:pt>
                      <c:pt idx="66">
                        <c:v>1.1850261566745199</c:v>
                      </c:pt>
                      <c:pt idx="67">
                        <c:v>1.1558121260564</c:v>
                      </c:pt>
                      <c:pt idx="68">
                        <c:v>1.1480863067754501</c:v>
                      </c:pt>
                      <c:pt idx="69">
                        <c:v>1.14677758885037</c:v>
                      </c:pt>
                      <c:pt idx="70">
                        <c:v>1.13681222564855</c:v>
                      </c:pt>
                      <c:pt idx="71">
                        <c:v>1.1333735995231899</c:v>
                      </c:pt>
                      <c:pt idx="72">
                        <c:v>1.1528741242779199</c:v>
                      </c:pt>
                      <c:pt idx="73">
                        <c:v>1.12362738969219</c:v>
                      </c:pt>
                      <c:pt idx="74">
                        <c:v>1.1260664846487101</c:v>
                      </c:pt>
                      <c:pt idx="75">
                        <c:v>1.12450254836659</c:v>
                      </c:pt>
                      <c:pt idx="76">
                        <c:v>1.1107285952871699</c:v>
                      </c:pt>
                      <c:pt idx="77">
                        <c:v>1.1091799386747301</c:v>
                      </c:pt>
                      <c:pt idx="78">
                        <c:v>1.0929466379675801</c:v>
                      </c:pt>
                      <c:pt idx="79">
                        <c:v>1.09624879906891</c:v>
                      </c:pt>
                      <c:pt idx="80">
                        <c:v>1.1026683358629701</c:v>
                      </c:pt>
                      <c:pt idx="81">
                        <c:v>1.1090425093462499</c:v>
                      </c:pt>
                      <c:pt idx="82">
                        <c:v>1.0764094389927601</c:v>
                      </c:pt>
                      <c:pt idx="83">
                        <c:v>1.11275361867467</c:v>
                      </c:pt>
                      <c:pt idx="84">
                        <c:v>1.1122525125552101</c:v>
                      </c:pt>
                      <c:pt idx="85">
                        <c:v>1.10914425637312</c:v>
                      </c:pt>
                      <c:pt idx="86">
                        <c:v>1.1064522152493701</c:v>
                      </c:pt>
                      <c:pt idx="87">
                        <c:v>1.0763650099942601</c:v>
                      </c:pt>
                      <c:pt idx="88">
                        <c:v>1.0881397200238101</c:v>
                      </c:pt>
                      <c:pt idx="89">
                        <c:v>1.0912436095012901</c:v>
                      </c:pt>
                      <c:pt idx="90">
                        <c:v>1.06869313823189</c:v>
                      </c:pt>
                      <c:pt idx="91">
                        <c:v>1.0971568595072201</c:v>
                      </c:pt>
                      <c:pt idx="92">
                        <c:v>1.10152675809374</c:v>
                      </c:pt>
                      <c:pt idx="93">
                        <c:v>1.0838383929744599</c:v>
                      </c:pt>
                      <c:pt idx="94">
                        <c:v>1.08262502425795</c:v>
                      </c:pt>
                      <c:pt idx="95">
                        <c:v>1.0783850994838999</c:v>
                      </c:pt>
                      <c:pt idx="96">
                        <c:v>1.04816764820912</c:v>
                      </c:pt>
                      <c:pt idx="97">
                        <c:v>1.06281734841644</c:v>
                      </c:pt>
                      <c:pt idx="98">
                        <c:v>1.15767177540785</c:v>
                      </c:pt>
                      <c:pt idx="99">
                        <c:v>1.2035535053842299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245-46B4-BC53-6837F2B92F4F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Sheet1!$X$1</c15:sqref>
                        </c15:formulaRef>
                      </c:ext>
                    </c:extLst>
                    <c:strCache>
                      <c:ptCount val="1"/>
                      <c:pt idx="0">
                        <c:v>efl_loss_#9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Sheet1!$X$2:$X$101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2.3057748527283799</c:v>
                      </c:pt>
                      <c:pt idx="1">
                        <c:v>2.11748210335992</c:v>
                      </c:pt>
                      <c:pt idx="2">
                        <c:v>1.94191226685882</c:v>
                      </c:pt>
                      <c:pt idx="3">
                        <c:v>1.7956074347161901</c:v>
                      </c:pt>
                      <c:pt idx="4">
                        <c:v>1.7314404871813001</c:v>
                      </c:pt>
                      <c:pt idx="5">
                        <c:v>1.6636014592116</c:v>
                      </c:pt>
                      <c:pt idx="6">
                        <c:v>1.61105606738169</c:v>
                      </c:pt>
                      <c:pt idx="7">
                        <c:v>1.5841799048101799</c:v>
                      </c:pt>
                      <c:pt idx="8">
                        <c:v>1.58247826889062</c:v>
                      </c:pt>
                      <c:pt idx="9">
                        <c:v>1.5086244671208</c:v>
                      </c:pt>
                      <c:pt idx="10">
                        <c:v>1.4729612276052899</c:v>
                      </c:pt>
                      <c:pt idx="11">
                        <c:v>1.4484195018270201</c:v>
                      </c:pt>
                      <c:pt idx="12">
                        <c:v>1.4311328951720199</c:v>
                      </c:pt>
                      <c:pt idx="13">
                        <c:v>1.41869857736453</c:v>
                      </c:pt>
                      <c:pt idx="14">
                        <c:v>1.4038364150721501</c:v>
                      </c:pt>
                      <c:pt idx="15">
                        <c:v>1.3642808085034599</c:v>
                      </c:pt>
                      <c:pt idx="16">
                        <c:v>1.34375179952876</c:v>
                      </c:pt>
                      <c:pt idx="17">
                        <c:v>1.3294744658622</c:v>
                      </c:pt>
                      <c:pt idx="18">
                        <c:v>1.3195840370882801</c:v>
                      </c:pt>
                      <c:pt idx="19">
                        <c:v>1.2809175275693201</c:v>
                      </c:pt>
                      <c:pt idx="20">
                        <c:v>1.29929374813274</c:v>
                      </c:pt>
                      <c:pt idx="21">
                        <c:v>1.25717726178989</c:v>
                      </c:pt>
                      <c:pt idx="22">
                        <c:v>1.2432033567671501</c:v>
                      </c:pt>
                      <c:pt idx="23">
                        <c:v>1.2446383283396401</c:v>
                      </c:pt>
                      <c:pt idx="24">
                        <c:v>1.22923144337477</c:v>
                      </c:pt>
                      <c:pt idx="25">
                        <c:v>1.1879591444495301</c:v>
                      </c:pt>
                      <c:pt idx="26">
                        <c:v>1.1784578315012</c:v>
                      </c:pt>
                      <c:pt idx="27">
                        <c:v>1.1507482733696099</c:v>
                      </c:pt>
                      <c:pt idx="28">
                        <c:v>1.1407579251915001</c:v>
                      </c:pt>
                      <c:pt idx="29">
                        <c:v>1.1306067420418799</c:v>
                      </c:pt>
                      <c:pt idx="30">
                        <c:v>1.13790915042731</c:v>
                      </c:pt>
                      <c:pt idx="31">
                        <c:v>1.1142275044872501</c:v>
                      </c:pt>
                      <c:pt idx="32">
                        <c:v>1.0927538685737901</c:v>
                      </c:pt>
                      <c:pt idx="33">
                        <c:v>1.0787174952257901</c:v>
                      </c:pt>
                      <c:pt idx="34">
                        <c:v>1.06278266724507</c:v>
                      </c:pt>
                      <c:pt idx="35">
                        <c:v>1.06321645997891</c:v>
                      </c:pt>
                      <c:pt idx="36">
                        <c:v>1.0445983531368701</c:v>
                      </c:pt>
                      <c:pt idx="37">
                        <c:v>1.0262594169871799</c:v>
                      </c:pt>
                      <c:pt idx="38">
                        <c:v>1.0407135190477701</c:v>
                      </c:pt>
                      <c:pt idx="39">
                        <c:v>1.00746296431608</c:v>
                      </c:pt>
                      <c:pt idx="40">
                        <c:v>1.0151535906609399</c:v>
                      </c:pt>
                      <c:pt idx="41">
                        <c:v>1.01458524974288</c:v>
                      </c:pt>
                      <c:pt idx="42">
                        <c:v>0.99313173552227596</c:v>
                      </c:pt>
                      <c:pt idx="43">
                        <c:v>0.97513460505540195</c:v>
                      </c:pt>
                      <c:pt idx="44">
                        <c:v>0.97078219568653401</c:v>
                      </c:pt>
                      <c:pt idx="45">
                        <c:v>0.96514768015806796</c:v>
                      </c:pt>
                      <c:pt idx="46">
                        <c:v>0.96593859962596995</c:v>
                      </c:pt>
                      <c:pt idx="47">
                        <c:v>0.94310510841904105</c:v>
                      </c:pt>
                      <c:pt idx="48">
                        <c:v>0.93361575208651704</c:v>
                      </c:pt>
                      <c:pt idx="49">
                        <c:v>0.93200103986035399</c:v>
                      </c:pt>
                      <c:pt idx="50">
                        <c:v>0.93393537307241103</c:v>
                      </c:pt>
                      <c:pt idx="51">
                        <c:v>0.92250637529761903</c:v>
                      </c:pt>
                      <c:pt idx="52">
                        <c:v>0.91401099779043904</c:v>
                      </c:pt>
                      <c:pt idx="53">
                        <c:v>0.91522874194345605</c:v>
                      </c:pt>
                      <c:pt idx="54">
                        <c:v>0.90429236820548897</c:v>
                      </c:pt>
                      <c:pt idx="55">
                        <c:v>0.90744877886620301</c:v>
                      </c:pt>
                      <c:pt idx="56">
                        <c:v>0.88652468866603296</c:v>
                      </c:pt>
                      <c:pt idx="57">
                        <c:v>0.89125181079670102</c:v>
                      </c:pt>
                      <c:pt idx="58">
                        <c:v>0.89053850530818701</c:v>
                      </c:pt>
                      <c:pt idx="59">
                        <c:v>0.89615492380348705</c:v>
                      </c:pt>
                      <c:pt idx="60">
                        <c:v>0.89051224129974405</c:v>
                      </c:pt>
                      <c:pt idx="61">
                        <c:v>0.887306820055481</c:v>
                      </c:pt>
                      <c:pt idx="62">
                        <c:v>0.87847607075029099</c:v>
                      </c:pt>
                      <c:pt idx="63">
                        <c:v>0.87219720395507305</c:v>
                      </c:pt>
                      <c:pt idx="64">
                        <c:v>0.87013873097243499</c:v>
                      </c:pt>
                      <c:pt idx="65">
                        <c:v>0.86365489120696004</c:v>
                      </c:pt>
                      <c:pt idx="66">
                        <c:v>0.85790090120522</c:v>
                      </c:pt>
                      <c:pt idx="67">
                        <c:v>0.85012778013375101</c:v>
                      </c:pt>
                      <c:pt idx="68">
                        <c:v>0.85289461559550706</c:v>
                      </c:pt>
                      <c:pt idx="69">
                        <c:v>0.84258607960051002</c:v>
                      </c:pt>
                      <c:pt idx="70">
                        <c:v>0.84356591048513996</c:v>
                      </c:pt>
                      <c:pt idx="71">
                        <c:v>0.837679905496585</c:v>
                      </c:pt>
                      <c:pt idx="72">
                        <c:v>0.84921401321508305</c:v>
                      </c:pt>
                      <c:pt idx="73">
                        <c:v>0.84621192771158404</c:v>
                      </c:pt>
                      <c:pt idx="74">
                        <c:v>0.84135611174972103</c:v>
                      </c:pt>
                      <c:pt idx="75">
                        <c:v>0.83540590515561897</c:v>
                      </c:pt>
                      <c:pt idx="76">
                        <c:v>0.84337314336922498</c:v>
                      </c:pt>
                      <c:pt idx="77">
                        <c:v>0.83811241843897799</c:v>
                      </c:pt>
                      <c:pt idx="78">
                        <c:v>0.83315340234975099</c:v>
                      </c:pt>
                      <c:pt idx="79">
                        <c:v>0.83009576607661595</c:v>
                      </c:pt>
                      <c:pt idx="80">
                        <c:v>0.83037085973533098</c:v>
                      </c:pt>
                      <c:pt idx="81">
                        <c:v>0.82760444264502997</c:v>
                      </c:pt>
                      <c:pt idx="82">
                        <c:v>0.83994574019103996</c:v>
                      </c:pt>
                      <c:pt idx="83">
                        <c:v>0.82247580654302199</c:v>
                      </c:pt>
                      <c:pt idx="84">
                        <c:v>0.82328448743577198</c:v>
                      </c:pt>
                      <c:pt idx="85">
                        <c:v>0.81840225465738003</c:v>
                      </c:pt>
                      <c:pt idx="86">
                        <c:v>0.82877151221986001</c:v>
                      </c:pt>
                      <c:pt idx="87">
                        <c:v>0.82786457515825895</c:v>
                      </c:pt>
                      <c:pt idx="88">
                        <c:v>0.81999353922096696</c:v>
                      </c:pt>
                      <c:pt idx="89">
                        <c:v>0.82810106930459304</c:v>
                      </c:pt>
                      <c:pt idx="90">
                        <c:v>0.83362152678951296</c:v>
                      </c:pt>
                      <c:pt idx="91">
                        <c:v>0.81632040032915199</c:v>
                      </c:pt>
                      <c:pt idx="92">
                        <c:v>0.81606876166762798</c:v>
                      </c:pt>
                      <c:pt idx="93">
                        <c:v>0.80983174245828204</c:v>
                      </c:pt>
                      <c:pt idx="94">
                        <c:v>0.82003437637523402</c:v>
                      </c:pt>
                      <c:pt idx="95">
                        <c:v>0.81567789130150103</c:v>
                      </c:pt>
                      <c:pt idx="96">
                        <c:v>0.83082316749414797</c:v>
                      </c:pt>
                      <c:pt idx="97">
                        <c:v>0.81838810956402097</c:v>
                      </c:pt>
                      <c:pt idx="98">
                        <c:v>0.81365070411354101</c:v>
                      </c:pt>
                      <c:pt idx="99">
                        <c:v>0.81237312581888399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E23-40E3-B4D7-7E1C9E6BF403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Sheet1!$Z$1</c15:sqref>
                        </c15:formulaRef>
                      </c:ext>
                    </c:extLst>
                    <c:strCache>
                      <c:ptCount val="1"/>
                      <c:pt idx="0">
                        <c:v>efl_loss_#10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Sheet1!$Z$2:$Z$101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2.31082412695429</c:v>
                      </c:pt>
                      <c:pt idx="1">
                        <c:v>2.2072040586714499</c:v>
                      </c:pt>
                      <c:pt idx="2">
                        <c:v>1.9886049753541399</c:v>
                      </c:pt>
                      <c:pt idx="3">
                        <c:v>1.8321892539407001</c:v>
                      </c:pt>
                      <c:pt idx="4">
                        <c:v>1.76379030829022</c:v>
                      </c:pt>
                      <c:pt idx="5">
                        <c:v>1.7145880445553201</c:v>
                      </c:pt>
                      <c:pt idx="6">
                        <c:v>1.6401389632255401</c:v>
                      </c:pt>
                      <c:pt idx="7">
                        <c:v>1.6045686894920901</c:v>
                      </c:pt>
                      <c:pt idx="8">
                        <c:v>1.5645778984021199</c:v>
                      </c:pt>
                      <c:pt idx="9">
                        <c:v>1.5251206850549901</c:v>
                      </c:pt>
                      <c:pt idx="10">
                        <c:v>1.499636244622</c:v>
                      </c:pt>
                      <c:pt idx="11">
                        <c:v>1.48861216435766</c:v>
                      </c:pt>
                      <c:pt idx="12">
                        <c:v>1.44891641170355</c:v>
                      </c:pt>
                      <c:pt idx="13">
                        <c:v>1.41827709583719</c:v>
                      </c:pt>
                      <c:pt idx="14">
                        <c:v>1.3984738375730501</c:v>
                      </c:pt>
                      <c:pt idx="15">
                        <c:v>1.3738584267865299</c:v>
                      </c:pt>
                      <c:pt idx="16">
                        <c:v>1.3503492015182501</c:v>
                      </c:pt>
                      <c:pt idx="17">
                        <c:v>1.3289494256304999</c:v>
                      </c:pt>
                      <c:pt idx="18">
                        <c:v>1.3243201082679099</c:v>
                      </c:pt>
                      <c:pt idx="19">
                        <c:v>1.3236665983868201</c:v>
                      </c:pt>
                      <c:pt idx="20">
                        <c:v>1.30847985577431</c:v>
                      </c:pt>
                      <c:pt idx="21">
                        <c:v>1.2897445540519199</c:v>
                      </c:pt>
                      <c:pt idx="22">
                        <c:v>1.27387462262135</c:v>
                      </c:pt>
                      <c:pt idx="23">
                        <c:v>1.2656071694793201</c:v>
                      </c:pt>
                      <c:pt idx="24">
                        <c:v>1.2231807488544699</c:v>
                      </c:pt>
                      <c:pt idx="25">
                        <c:v>1.21016639243265</c:v>
                      </c:pt>
                      <c:pt idx="26">
                        <c:v>1.20692436444531</c:v>
                      </c:pt>
                      <c:pt idx="27">
                        <c:v>1.1762434620006801</c:v>
                      </c:pt>
                      <c:pt idx="28">
                        <c:v>1.1655388595951499</c:v>
                      </c:pt>
                      <c:pt idx="29">
                        <c:v>1.1429706075388899</c:v>
                      </c:pt>
                      <c:pt idx="30">
                        <c:v>1.1305417760162499</c:v>
                      </c:pt>
                      <c:pt idx="31">
                        <c:v>1.11810380751919</c:v>
                      </c:pt>
                      <c:pt idx="32">
                        <c:v>1.10982260924236</c:v>
                      </c:pt>
                      <c:pt idx="33">
                        <c:v>1.08219442208101</c:v>
                      </c:pt>
                      <c:pt idx="34">
                        <c:v>1.0830884834004</c:v>
                      </c:pt>
                      <c:pt idx="35">
                        <c:v>1.06840022620122</c:v>
                      </c:pt>
                      <c:pt idx="36">
                        <c:v>1.0612106938271</c:v>
                      </c:pt>
                      <c:pt idx="37">
                        <c:v>1.0470551575065401</c:v>
                      </c:pt>
                      <c:pt idx="38">
                        <c:v>1.02957762920173</c:v>
                      </c:pt>
                      <c:pt idx="39">
                        <c:v>1.0237501237043101</c:v>
                      </c:pt>
                      <c:pt idx="40">
                        <c:v>1.02829679372204</c:v>
                      </c:pt>
                      <c:pt idx="41">
                        <c:v>1.0140314679236899</c:v>
                      </c:pt>
                      <c:pt idx="42">
                        <c:v>0.99917620648244299</c:v>
                      </c:pt>
                      <c:pt idx="43">
                        <c:v>0.99339074427914398</c:v>
                      </c:pt>
                      <c:pt idx="44">
                        <c:v>0.98325149724437899</c:v>
                      </c:pt>
                      <c:pt idx="45">
                        <c:v>0.969441728227457</c:v>
                      </c:pt>
                      <c:pt idx="46">
                        <c:v>0.95755497133655898</c:v>
                      </c:pt>
                      <c:pt idx="47">
                        <c:v>0.95680723676256296</c:v>
                      </c:pt>
                      <c:pt idx="48">
                        <c:v>0.94533060538540903</c:v>
                      </c:pt>
                      <c:pt idx="49">
                        <c:v>0.94638702444210099</c:v>
                      </c:pt>
                      <c:pt idx="50">
                        <c:v>0.94106734064733899</c:v>
                      </c:pt>
                      <c:pt idx="51">
                        <c:v>0.92470239036402102</c:v>
                      </c:pt>
                      <c:pt idx="52">
                        <c:v>0.90645362275421204</c:v>
                      </c:pt>
                      <c:pt idx="53">
                        <c:v>0.92174944945961002</c:v>
                      </c:pt>
                      <c:pt idx="54">
                        <c:v>0.94938899794961196</c:v>
                      </c:pt>
                      <c:pt idx="55">
                        <c:v>0.93234860897064198</c:v>
                      </c:pt>
                      <c:pt idx="56">
                        <c:v>0.91742125039647304</c:v>
                      </c:pt>
                      <c:pt idx="57">
                        <c:v>0.91653264100384502</c:v>
                      </c:pt>
                      <c:pt idx="58">
                        <c:v>0.89865072707461702</c:v>
                      </c:pt>
                      <c:pt idx="59">
                        <c:v>0.895980963661412</c:v>
                      </c:pt>
                      <c:pt idx="60">
                        <c:v>0.89570898197259097</c:v>
                      </c:pt>
                      <c:pt idx="61">
                        <c:v>0.88527375611529902</c:v>
                      </c:pt>
                      <c:pt idx="62">
                        <c:v>0.88038897324519505</c:v>
                      </c:pt>
                      <c:pt idx="63">
                        <c:v>0.88180832878039905</c:v>
                      </c:pt>
                      <c:pt idx="64">
                        <c:v>0.890973494311047</c:v>
                      </c:pt>
                      <c:pt idx="65">
                        <c:v>0.86706271748633901</c:v>
                      </c:pt>
                      <c:pt idx="66">
                        <c:v>0.87329714882905296</c:v>
                      </c:pt>
                      <c:pt idx="67">
                        <c:v>0.86587252947175497</c:v>
                      </c:pt>
                      <c:pt idx="68">
                        <c:v>0.86272853802723404</c:v>
                      </c:pt>
                      <c:pt idx="69">
                        <c:v>0.85904308014614505</c:v>
                      </c:pt>
                      <c:pt idx="70">
                        <c:v>0.86457039729045404</c:v>
                      </c:pt>
                      <c:pt idx="71">
                        <c:v>0.86060231164762102</c:v>
                      </c:pt>
                      <c:pt idx="72">
                        <c:v>0.85288356709632096</c:v>
                      </c:pt>
                      <c:pt idx="73">
                        <c:v>0.85757276358877699</c:v>
                      </c:pt>
                      <c:pt idx="74">
                        <c:v>0.85311425814203401</c:v>
                      </c:pt>
                      <c:pt idx="75">
                        <c:v>0.85551663492895202</c:v>
                      </c:pt>
                      <c:pt idx="76">
                        <c:v>0.86163694159999704</c:v>
                      </c:pt>
                      <c:pt idx="77">
                        <c:v>0.86419350060687705</c:v>
                      </c:pt>
                      <c:pt idx="78">
                        <c:v>0.84956140578932005</c:v>
                      </c:pt>
                      <c:pt idx="79">
                        <c:v>0.85278798554353596</c:v>
                      </c:pt>
                      <c:pt idx="80">
                        <c:v>0.84645105110611796</c:v>
                      </c:pt>
                      <c:pt idx="81">
                        <c:v>0.85018693489633501</c:v>
                      </c:pt>
                      <c:pt idx="82">
                        <c:v>0.85015256807302897</c:v>
                      </c:pt>
                      <c:pt idx="83">
                        <c:v>0.84326493872958297</c:v>
                      </c:pt>
                      <c:pt idx="84">
                        <c:v>0.84756122083420904</c:v>
                      </c:pt>
                      <c:pt idx="85">
                        <c:v>0.85404881018741796</c:v>
                      </c:pt>
                      <c:pt idx="86">
                        <c:v>0.83205923495019296</c:v>
                      </c:pt>
                      <c:pt idx="87">
                        <c:v>0.84100148973950895</c:v>
                      </c:pt>
                      <c:pt idx="88">
                        <c:v>0.82788346964082904</c:v>
                      </c:pt>
                      <c:pt idx="89">
                        <c:v>0.83450540729389</c:v>
                      </c:pt>
                      <c:pt idx="90">
                        <c:v>0.81856154503336298</c:v>
                      </c:pt>
                      <c:pt idx="91">
                        <c:v>0.84195894952032901</c:v>
                      </c:pt>
                      <c:pt idx="92">
                        <c:v>0.83067291177761704</c:v>
                      </c:pt>
                      <c:pt idx="93">
                        <c:v>0.84371282416544102</c:v>
                      </c:pt>
                      <c:pt idx="94">
                        <c:v>0.83244873118248697</c:v>
                      </c:pt>
                      <c:pt idx="95">
                        <c:v>0.85441615532158199</c:v>
                      </c:pt>
                      <c:pt idx="96">
                        <c:v>0.82498583406399695</c:v>
                      </c:pt>
                      <c:pt idx="97">
                        <c:v>0.825482747167538</c:v>
                      </c:pt>
                      <c:pt idx="98">
                        <c:v>0.83885821548237105</c:v>
                      </c:pt>
                      <c:pt idx="99">
                        <c:v>0.82750658187896498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4C0-4CE6-8048-C4A5A7E2E0DA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Sheet1!$AB$2:$AB$101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2.3075962810759298</c:v>
                      </c:pt>
                      <c:pt idx="1">
                        <c:v>8.4688436316836402</c:v>
                      </c:pt>
                      <c:pt idx="2">
                        <c:v>2.0188983208054898</c:v>
                      </c:pt>
                      <c:pt idx="3">
                        <c:v>1.9270735698141099</c:v>
                      </c:pt>
                      <c:pt idx="4">
                        <c:v>1.8752875571038301</c:v>
                      </c:pt>
                      <c:pt idx="5">
                        <c:v>1.82358832799704</c:v>
                      </c:pt>
                      <c:pt idx="6">
                        <c:v>1.7919948442726299</c:v>
                      </c:pt>
                      <c:pt idx="7">
                        <c:v>1.73605519191474</c:v>
                      </c:pt>
                      <c:pt idx="8">
                        <c:v>1.6767343943285999</c:v>
                      </c:pt>
                      <c:pt idx="9">
                        <c:v>1.6775184118064299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084-41D2-B6E0-62DA85575879}"/>
                  </c:ext>
                </c:extLst>
              </c15:ser>
            </c15:filteredLineSeries>
          </c:ext>
        </c:extLst>
      </c:lineChart>
      <c:catAx>
        <c:axId val="10917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83039"/>
        <c:crosses val="autoZero"/>
        <c:auto val="1"/>
        <c:lblAlgn val="ctr"/>
        <c:lblOffset val="100"/>
        <c:noMultiLvlLbl val="0"/>
      </c:catAx>
      <c:valAx>
        <c:axId val="1091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7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311010</xdr:colOff>
      <xdr:row>2</xdr:row>
      <xdr:rowOff>140805</xdr:rowOff>
    </xdr:from>
    <xdr:to>
      <xdr:col>26</xdr:col>
      <xdr:colOff>57979</xdr:colOff>
      <xdr:row>30</xdr:row>
      <xdr:rowOff>176833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3427734-959E-4D70-990C-3E5ED601F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1"/>
  <sheetViews>
    <sheetView tabSelected="1" topLeftCell="K1" zoomScale="115" zoomScaleNormal="115" workbookViewId="0">
      <selection activeCell="AC3" sqref="AC3"/>
    </sheetView>
  </sheetViews>
  <sheetFormatPr defaultRowHeight="16.5" x14ac:dyDescent="0.3"/>
  <cols>
    <col min="2" max="5" width="15.5" customWidth="1"/>
    <col min="6" max="9" width="12" customWidth="1"/>
    <col min="10" max="11" width="10.875" customWidth="1"/>
    <col min="12" max="13" width="10.625" customWidth="1"/>
  </cols>
  <sheetData>
    <row r="1" spans="1:29" x14ac:dyDescent="0.3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s="2" t="s">
        <v>14</v>
      </c>
      <c r="P1" t="s">
        <v>15</v>
      </c>
      <c r="Q1" s="3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21</v>
      </c>
      <c r="X1" t="s">
        <v>23</v>
      </c>
      <c r="Y1" t="s">
        <v>24</v>
      </c>
      <c r="Z1" t="s">
        <v>25</v>
      </c>
      <c r="AA1" t="s">
        <v>26</v>
      </c>
    </row>
    <row r="2" spans="1:29" x14ac:dyDescent="0.3">
      <c r="A2" s="1">
        <v>0</v>
      </c>
      <c r="B2" s="1">
        <v>2.3053890276866298</v>
      </c>
      <c r="C2" s="1">
        <v>91.650001525878906</v>
      </c>
      <c r="D2" s="1">
        <v>2.3076633556633199</v>
      </c>
      <c r="E2" s="1">
        <v>90.199996948242102</v>
      </c>
      <c r="F2" s="1">
        <v>2.3053754970526201</v>
      </c>
      <c r="G2" s="1">
        <v>89.970001220703097</v>
      </c>
      <c r="H2" s="1">
        <v>2.3076770578979602</v>
      </c>
      <c r="I2" s="1">
        <v>90.260002136230398</v>
      </c>
      <c r="J2" s="1">
        <v>2.3072678268335398</v>
      </c>
      <c r="K2" s="1">
        <v>88.910003662109304</v>
      </c>
      <c r="L2" s="1">
        <v>2.3050457793436201</v>
      </c>
      <c r="M2" s="1">
        <v>89.569999694824205</v>
      </c>
      <c r="N2" s="1">
        <v>2.3040801901726198</v>
      </c>
      <c r="O2" s="1">
        <v>89.919998168945298</v>
      </c>
      <c r="P2" s="1">
        <v>2.3076327408954498</v>
      </c>
      <c r="Q2" s="1">
        <v>89.269996643066406</v>
      </c>
      <c r="R2" s="1">
        <v>2.31047314898982</v>
      </c>
      <c r="S2" s="1">
        <v>90.139999389648395</v>
      </c>
      <c r="T2" s="1">
        <v>2.3116255748044101</v>
      </c>
      <c r="U2" s="1">
        <v>88.239997863769503</v>
      </c>
      <c r="V2" s="1">
        <v>2.3118272662921999</v>
      </c>
      <c r="W2" s="1">
        <v>89.319999694824205</v>
      </c>
      <c r="X2" s="1">
        <v>2.3057748527283799</v>
      </c>
      <c r="Y2" s="1">
        <v>90.169998168945298</v>
      </c>
      <c r="Z2" s="1">
        <v>2.31082412695429</v>
      </c>
      <c r="AA2" s="1">
        <v>90.75</v>
      </c>
      <c r="AB2" s="1">
        <v>2.3075962810759298</v>
      </c>
      <c r="AC2" s="1">
        <v>90.660003662109304</v>
      </c>
    </row>
    <row r="3" spans="1:29" x14ac:dyDescent="0.3">
      <c r="A3" s="1">
        <v>1</v>
      </c>
      <c r="B3" s="1">
        <v>3.31176716203142</v>
      </c>
      <c r="C3" s="1">
        <v>79.309997558593693</v>
      </c>
      <c r="D3" s="1">
        <v>2.2598203306744802</v>
      </c>
      <c r="E3" s="1">
        <v>79.160003662109304</v>
      </c>
      <c r="F3" s="1">
        <v>2.2477347835613601</v>
      </c>
      <c r="G3" s="1">
        <v>77.470001220703097</v>
      </c>
      <c r="H3" s="1">
        <v>2.2473999557980999</v>
      </c>
      <c r="I3" s="1">
        <v>75.510002136230398</v>
      </c>
      <c r="J3" s="1">
        <v>2.2918014131533799</v>
      </c>
      <c r="K3" s="1">
        <v>82.819999694824205</v>
      </c>
      <c r="L3" s="1">
        <v>2.2267107857260702</v>
      </c>
      <c r="M3" s="1">
        <v>77.879997253417898</v>
      </c>
      <c r="N3" s="1">
        <v>126.889248307343</v>
      </c>
      <c r="O3" s="1">
        <v>88.569999694824205</v>
      </c>
      <c r="P3" s="1">
        <v>2.1839515616180001</v>
      </c>
      <c r="Q3" s="1">
        <v>73.370002746582003</v>
      </c>
      <c r="R3" s="1">
        <v>14.9449542889929</v>
      </c>
      <c r="S3" s="1">
        <v>86.419998168945298</v>
      </c>
      <c r="T3" s="1">
        <v>2.2950862425907399</v>
      </c>
      <c r="U3" s="1">
        <v>85.139999389648395</v>
      </c>
      <c r="V3" s="1">
        <v>3.4096624927156198</v>
      </c>
      <c r="W3" s="1">
        <v>82.970001220703097</v>
      </c>
      <c r="X3" s="1">
        <v>2.11748210335992</v>
      </c>
      <c r="Y3" s="1">
        <v>76.540000915527301</v>
      </c>
      <c r="Z3" s="1">
        <v>2.2072040586714499</v>
      </c>
      <c r="AA3" s="1">
        <v>77.379997253417898</v>
      </c>
      <c r="AB3" s="1">
        <v>8.4688436316836402</v>
      </c>
      <c r="AC3" s="1">
        <v>84.089996337890597</v>
      </c>
    </row>
    <row r="4" spans="1:29" x14ac:dyDescent="0.3">
      <c r="A4" s="1">
        <v>2</v>
      </c>
      <c r="B4" s="1">
        <v>2.2779240699330701</v>
      </c>
      <c r="C4" s="1">
        <v>76.919998168945298</v>
      </c>
      <c r="D4" s="1">
        <v>2.2160764272045901</v>
      </c>
      <c r="E4" s="1">
        <v>73.620002746582003</v>
      </c>
      <c r="F4" s="1">
        <v>2.2158344429769299</v>
      </c>
      <c r="G4" s="1">
        <v>75.139999389648395</v>
      </c>
      <c r="H4" s="1">
        <v>2.1933854309616501</v>
      </c>
      <c r="I4" s="1">
        <v>72.709999084472599</v>
      </c>
      <c r="J4" s="1">
        <v>2.2762626933444001</v>
      </c>
      <c r="K4" s="1">
        <v>81.220001220703097</v>
      </c>
      <c r="L4" s="1">
        <v>1.9315650554219601</v>
      </c>
      <c r="M4" s="1">
        <v>70.300003051757798</v>
      </c>
      <c r="N4" s="1">
        <v>17.720307805735501</v>
      </c>
      <c r="O4" s="1">
        <v>82.379997253417898</v>
      </c>
      <c r="P4" s="1">
        <v>1.83139450079316</v>
      </c>
      <c r="Q4" s="1">
        <v>67.269996643066406</v>
      </c>
      <c r="R4" s="1">
        <v>3.1866429292472298</v>
      </c>
      <c r="S4" s="1">
        <v>81.839996337890597</v>
      </c>
      <c r="T4" s="1">
        <v>2.2907088364765098</v>
      </c>
      <c r="U4" s="1">
        <v>84.870002746582003</v>
      </c>
      <c r="V4" s="1">
        <v>3.2255185941222302</v>
      </c>
      <c r="W4" s="1">
        <v>78.459999084472599</v>
      </c>
      <c r="X4" s="1">
        <v>1.94191226685882</v>
      </c>
      <c r="Y4" s="1">
        <v>73</v>
      </c>
      <c r="Z4" s="1">
        <v>1.9886049753541399</v>
      </c>
      <c r="AA4" s="1">
        <v>71.580001831054602</v>
      </c>
      <c r="AB4" s="1">
        <v>2.0188983208054898</v>
      </c>
      <c r="AC4" s="1">
        <v>72.910003662109304</v>
      </c>
    </row>
    <row r="5" spans="1:29" x14ac:dyDescent="0.3">
      <c r="A5" s="1">
        <v>3</v>
      </c>
      <c r="B5" s="1">
        <v>1.9771177950937999</v>
      </c>
      <c r="C5" s="1">
        <v>71.910003662109304</v>
      </c>
      <c r="D5" s="1">
        <v>2.1674836304537002</v>
      </c>
      <c r="E5" s="1">
        <v>72.580001831054602</v>
      </c>
      <c r="F5" s="1">
        <v>2.1751430444656599</v>
      </c>
      <c r="G5" s="1">
        <v>72.389999389648395</v>
      </c>
      <c r="H5" s="1">
        <v>2.14503777710495</v>
      </c>
      <c r="I5" s="1">
        <v>69.199996948242102</v>
      </c>
      <c r="J5" s="1">
        <v>2.2563119223163302</v>
      </c>
      <c r="K5" s="1">
        <v>77.349998474121094</v>
      </c>
      <c r="L5" s="1">
        <v>1.81317576936855</v>
      </c>
      <c r="M5" s="1">
        <v>65.559997558593693</v>
      </c>
      <c r="N5" s="1">
        <v>6.9055568761886299</v>
      </c>
      <c r="O5" s="1">
        <v>84.660003662109304</v>
      </c>
      <c r="P5" s="1">
        <v>1.7464696586511601</v>
      </c>
      <c r="Q5" s="1">
        <v>64.059997558593693</v>
      </c>
      <c r="R5" s="1">
        <v>1.81971640495737</v>
      </c>
      <c r="S5" s="1">
        <v>66.989997863769503</v>
      </c>
      <c r="T5" s="1">
        <v>2.2959960888905102</v>
      </c>
      <c r="U5" s="1">
        <v>85.910003662109304</v>
      </c>
      <c r="V5" s="1">
        <v>2.1484952671512598</v>
      </c>
      <c r="W5" s="1">
        <v>77.459999084472599</v>
      </c>
      <c r="X5" s="1">
        <v>1.7956074347161901</v>
      </c>
      <c r="Y5" s="1">
        <v>66.110000610351506</v>
      </c>
      <c r="Z5" s="1">
        <v>1.8321892539407001</v>
      </c>
      <c r="AA5" s="1">
        <v>66.400001525878906</v>
      </c>
      <c r="AB5" s="1">
        <v>1.9270735698141099</v>
      </c>
      <c r="AC5" s="1">
        <v>70.870002746582003</v>
      </c>
    </row>
    <row r="6" spans="1:29" x14ac:dyDescent="0.3">
      <c r="A6" s="1">
        <v>4</v>
      </c>
      <c r="B6" s="1">
        <v>1.93876124643216</v>
      </c>
      <c r="C6" s="1">
        <v>69.139999389648395</v>
      </c>
      <c r="D6" s="1">
        <v>2.1271287848235598</v>
      </c>
      <c r="E6" s="1">
        <v>70.449996948242102</v>
      </c>
      <c r="F6" s="1">
        <v>2.1356257147090401</v>
      </c>
      <c r="G6" s="1">
        <v>69.720001220703097</v>
      </c>
      <c r="H6" s="1">
        <v>2.1011281256463099</v>
      </c>
      <c r="I6" s="1">
        <v>67.300003051757798</v>
      </c>
      <c r="J6" s="1">
        <v>2.2343157582981501</v>
      </c>
      <c r="K6" s="1">
        <v>78.430000305175696</v>
      </c>
      <c r="L6" s="1">
        <v>1.7610468127924901</v>
      </c>
      <c r="M6" s="1">
        <v>64.980003356933594</v>
      </c>
      <c r="N6" s="1">
        <v>19.195439618104501</v>
      </c>
      <c r="O6" s="1">
        <v>81.949996948242102</v>
      </c>
      <c r="P6" s="1">
        <v>1.7104310594546499</v>
      </c>
      <c r="Q6" s="1">
        <v>62.439998626708899</v>
      </c>
      <c r="R6" s="1">
        <v>1.8052437920479201</v>
      </c>
      <c r="S6" s="1">
        <v>66.190002441406193</v>
      </c>
      <c r="T6" s="1">
        <v>2.2969519849036102</v>
      </c>
      <c r="U6" s="1">
        <v>86.199996948242102</v>
      </c>
      <c r="V6" s="1">
        <v>1.9838861432045101</v>
      </c>
      <c r="W6" s="1">
        <v>70.669998168945298</v>
      </c>
      <c r="X6" s="1">
        <v>1.7314404871813001</v>
      </c>
      <c r="Y6" s="1">
        <v>65.430000305175696</v>
      </c>
      <c r="Z6" s="1">
        <v>1.76379030829022</v>
      </c>
      <c r="AA6" s="1">
        <v>64.080001831054602</v>
      </c>
      <c r="AB6" s="1">
        <v>1.8752875571038301</v>
      </c>
      <c r="AC6" s="1">
        <v>69.349998474121094</v>
      </c>
    </row>
    <row r="7" spans="1:29" x14ac:dyDescent="0.3">
      <c r="A7" s="1">
        <v>5</v>
      </c>
      <c r="B7" s="1">
        <v>1.8653326664760601</v>
      </c>
      <c r="C7" s="1">
        <v>69.139999389648395</v>
      </c>
      <c r="D7" s="1">
        <v>2.0822935491610401</v>
      </c>
      <c r="E7" s="1">
        <v>67.870002746582003</v>
      </c>
      <c r="F7" s="1">
        <v>2.09872324907096</v>
      </c>
      <c r="G7" s="1">
        <v>68.430000305175696</v>
      </c>
      <c r="H7" s="1">
        <v>2.0576618833906299</v>
      </c>
      <c r="I7" s="1">
        <v>65.010002136230398</v>
      </c>
      <c r="J7" s="1">
        <v>2.2068267187495101</v>
      </c>
      <c r="K7" s="1">
        <v>73.849998474121094</v>
      </c>
      <c r="L7" s="1">
        <v>1.68168914849591</v>
      </c>
      <c r="M7" s="1">
        <v>61.569999694824197</v>
      </c>
      <c r="N7" s="1">
        <v>2.21183391817056</v>
      </c>
      <c r="O7" s="1">
        <v>71.919998168945298</v>
      </c>
      <c r="P7" s="1">
        <v>1.6471454041778599</v>
      </c>
      <c r="Q7" s="1">
        <v>59.060001373291001</v>
      </c>
      <c r="R7" s="1">
        <v>1.82452854533104</v>
      </c>
      <c r="S7" s="1">
        <v>63.650001525878899</v>
      </c>
      <c r="T7" s="1">
        <v>2.28843203927301</v>
      </c>
      <c r="U7" s="1">
        <v>89.970001220703097</v>
      </c>
      <c r="V7" s="1">
        <v>1.9226613804033601</v>
      </c>
      <c r="W7" s="1">
        <v>69.220001220703097</v>
      </c>
      <c r="X7" s="1">
        <v>1.6636014592116</v>
      </c>
      <c r="Y7" s="1">
        <v>60.639999389648402</v>
      </c>
      <c r="Z7" s="1">
        <v>1.7145880445553201</v>
      </c>
      <c r="AA7" s="1">
        <v>62.240001678466797</v>
      </c>
      <c r="AB7" s="1">
        <v>1.82358832799704</v>
      </c>
      <c r="AC7" s="1">
        <v>66.110000610351506</v>
      </c>
    </row>
    <row r="8" spans="1:29" x14ac:dyDescent="0.3">
      <c r="A8" s="1">
        <v>6</v>
      </c>
      <c r="B8" s="1">
        <v>1.8095628691326999</v>
      </c>
      <c r="C8" s="1">
        <v>64.75</v>
      </c>
      <c r="D8" s="1">
        <v>2.0429935728668398</v>
      </c>
      <c r="E8" s="1">
        <v>66.819999694824205</v>
      </c>
      <c r="F8" s="1">
        <v>2.0664674362559201</v>
      </c>
      <c r="G8" s="1">
        <v>67.230003356933594</v>
      </c>
      <c r="H8" s="1">
        <v>2.00752589732978</v>
      </c>
      <c r="I8" s="1">
        <v>63.240001678466797</v>
      </c>
      <c r="J8" s="1">
        <v>2.1737126256250199</v>
      </c>
      <c r="K8" s="1">
        <v>72.419998168945298</v>
      </c>
      <c r="L8" s="1">
        <v>1.6359141450019301</v>
      </c>
      <c r="M8" s="1">
        <v>58.790000915527301</v>
      </c>
      <c r="N8" s="1">
        <v>7.4674357821227604</v>
      </c>
      <c r="O8" s="1">
        <v>83.080001831054602</v>
      </c>
      <c r="P8" s="1">
        <v>1.6331613056219301</v>
      </c>
      <c r="Q8" s="1">
        <v>58.819999694824197</v>
      </c>
      <c r="R8" s="1">
        <v>1.74527737061688</v>
      </c>
      <c r="S8" s="1">
        <v>61.630001068115199</v>
      </c>
      <c r="T8" s="1">
        <v>2.29074951645674</v>
      </c>
      <c r="U8" s="1">
        <v>90.430000305175696</v>
      </c>
      <c r="V8" s="1">
        <v>1.87466321477464</v>
      </c>
      <c r="W8" s="1">
        <v>67.949996948242102</v>
      </c>
      <c r="X8" s="1">
        <v>1.61105606738169</v>
      </c>
      <c r="Y8" s="1">
        <v>57</v>
      </c>
      <c r="Z8" s="1">
        <v>1.6401389632255401</v>
      </c>
      <c r="AA8" s="1">
        <v>60.220001220703097</v>
      </c>
      <c r="AB8" s="1">
        <v>1.7919948442726299</v>
      </c>
      <c r="AC8" s="1">
        <v>64.739997863769503</v>
      </c>
    </row>
    <row r="9" spans="1:29" x14ac:dyDescent="0.3">
      <c r="A9" s="1">
        <v>7</v>
      </c>
      <c r="B9" s="1">
        <v>1.75923860908313</v>
      </c>
      <c r="C9" s="1">
        <v>64.480003356933594</v>
      </c>
      <c r="D9" s="1">
        <v>2.00477476864104</v>
      </c>
      <c r="E9" s="1">
        <v>65.800003051757798</v>
      </c>
      <c r="F9" s="1">
        <v>2.0381460759290402</v>
      </c>
      <c r="G9" s="1">
        <v>65.650001525878906</v>
      </c>
      <c r="H9" s="1">
        <v>1.97354697877434</v>
      </c>
      <c r="I9" s="1">
        <v>62.9799995422363</v>
      </c>
      <c r="J9" s="1">
        <v>2.1504206247390401</v>
      </c>
      <c r="K9" s="1">
        <v>70.610000610351506</v>
      </c>
      <c r="L9" s="1">
        <v>1.60474425820028</v>
      </c>
      <c r="M9" s="1">
        <v>58.430000305175703</v>
      </c>
      <c r="N9" s="1">
        <v>1.8226361912526901</v>
      </c>
      <c r="O9" s="1">
        <v>68.889999389648395</v>
      </c>
      <c r="P9" s="1">
        <v>1.57648738478399</v>
      </c>
      <c r="Q9" s="1">
        <v>56.599998474121001</v>
      </c>
      <c r="R9" s="1">
        <v>1.7141768355278399</v>
      </c>
      <c r="S9" s="1">
        <v>60.650001525878899</v>
      </c>
      <c r="T9" s="1">
        <v>2.2895091005191599</v>
      </c>
      <c r="U9" s="1">
        <v>88.489997863769503</v>
      </c>
      <c r="V9" s="1">
        <v>1.83673457279326</v>
      </c>
      <c r="W9" s="1">
        <v>67.269996643066406</v>
      </c>
      <c r="X9" s="1">
        <v>1.5841799048101799</v>
      </c>
      <c r="Y9" s="1">
        <v>54.580001831054602</v>
      </c>
      <c r="Z9" s="1">
        <v>1.6045686894920901</v>
      </c>
      <c r="AA9" s="1">
        <v>58.630001068115199</v>
      </c>
      <c r="AB9" s="1">
        <v>1.73605519191474</v>
      </c>
      <c r="AC9" s="1">
        <v>62.419998168945298</v>
      </c>
    </row>
    <row r="10" spans="1:29" x14ac:dyDescent="0.3">
      <c r="A10" s="1">
        <v>8</v>
      </c>
      <c r="B10" s="1">
        <v>1.7315082504491099</v>
      </c>
      <c r="C10" s="1">
        <v>63.220001220703097</v>
      </c>
      <c r="D10" s="1">
        <v>1.97006149276806</v>
      </c>
      <c r="E10" s="1">
        <v>64.330001831054602</v>
      </c>
      <c r="F10" s="1">
        <v>2.0015518513454702</v>
      </c>
      <c r="G10" s="1">
        <v>63.740001678466797</v>
      </c>
      <c r="H10" s="1">
        <v>1.94107426883308</v>
      </c>
      <c r="I10" s="1">
        <v>61.259998321533203</v>
      </c>
      <c r="J10" s="1">
        <v>2.12676172803162</v>
      </c>
      <c r="K10" s="1">
        <v>67.959999084472599</v>
      </c>
      <c r="L10" s="1">
        <v>1.5840559932077001</v>
      </c>
      <c r="M10" s="1">
        <v>56.799999237060497</v>
      </c>
      <c r="N10" s="1">
        <v>1.78112676796639</v>
      </c>
      <c r="O10" s="1">
        <v>67</v>
      </c>
      <c r="P10" s="1">
        <v>1.5374606475708501</v>
      </c>
      <c r="Q10" s="1">
        <v>55.049999237060497</v>
      </c>
      <c r="R10" s="1">
        <v>1.70239591294792</v>
      </c>
      <c r="S10" s="1">
        <v>60.549999237060497</v>
      </c>
      <c r="T10" s="1">
        <v>2.2970562041944702</v>
      </c>
      <c r="U10" s="1">
        <v>90</v>
      </c>
      <c r="V10" s="1">
        <v>1.8337525471000899</v>
      </c>
      <c r="W10" s="1">
        <v>65.569999694824205</v>
      </c>
      <c r="X10" s="1">
        <v>1.58247826889062</v>
      </c>
      <c r="Y10" s="1">
        <v>56.2299995422363</v>
      </c>
      <c r="Z10" s="1">
        <v>1.5645778984021199</v>
      </c>
      <c r="AA10" s="1">
        <v>57.090000152587798</v>
      </c>
      <c r="AB10" s="1">
        <v>1.6767343943285999</v>
      </c>
      <c r="AC10" s="1">
        <v>60.369998931884702</v>
      </c>
    </row>
    <row r="11" spans="1:29" x14ac:dyDescent="0.3">
      <c r="A11" s="1">
        <v>9</v>
      </c>
      <c r="B11" s="1">
        <v>1.7036412172256701</v>
      </c>
      <c r="C11" s="1">
        <v>60.630001068115199</v>
      </c>
      <c r="D11" s="1">
        <v>1.93149842426275</v>
      </c>
      <c r="E11" s="1">
        <v>62.549999237060497</v>
      </c>
      <c r="F11" s="1">
        <v>1.9676137577955799</v>
      </c>
      <c r="G11" s="1">
        <v>61.759998321533203</v>
      </c>
      <c r="H11" s="1">
        <v>1.90358090932202</v>
      </c>
      <c r="I11" s="1">
        <v>59.889999389648402</v>
      </c>
      <c r="J11" s="1">
        <v>2.0883765296571499</v>
      </c>
      <c r="K11" s="1">
        <v>67.309997558593693</v>
      </c>
      <c r="L11" s="1">
        <v>1.53436014227047</v>
      </c>
      <c r="M11" s="1">
        <v>54.909999847412102</v>
      </c>
      <c r="N11" s="1">
        <v>1.7622752022591299</v>
      </c>
      <c r="O11" s="1">
        <v>64.400001525878906</v>
      </c>
      <c r="P11" s="1">
        <v>1.5101084519343699</v>
      </c>
      <c r="Q11" s="1">
        <v>52.950000762939403</v>
      </c>
      <c r="R11" s="1">
        <v>1.65264026374573</v>
      </c>
      <c r="S11" s="1">
        <v>57.459999084472599</v>
      </c>
      <c r="T11" s="1">
        <v>2.2943689580176199</v>
      </c>
      <c r="U11" s="1">
        <v>90.040000915527301</v>
      </c>
      <c r="V11" s="1">
        <v>1.7987313430020699</v>
      </c>
      <c r="W11" s="1">
        <v>64.120002746582003</v>
      </c>
      <c r="X11" s="1">
        <v>1.5086244671208</v>
      </c>
      <c r="Y11" s="1">
        <v>52.950000762939403</v>
      </c>
      <c r="Z11" s="1">
        <v>1.5251206850549901</v>
      </c>
      <c r="AA11" s="1">
        <v>55.4799995422363</v>
      </c>
      <c r="AB11" s="1">
        <v>1.6775184118064299</v>
      </c>
      <c r="AC11" s="1">
        <v>59.959999084472599</v>
      </c>
    </row>
    <row r="12" spans="1:29" x14ac:dyDescent="0.3">
      <c r="A12" s="1">
        <v>10</v>
      </c>
      <c r="B12" s="1">
        <v>1.680123386869</v>
      </c>
      <c r="C12" s="1">
        <v>59.880001068115199</v>
      </c>
      <c r="D12" s="1">
        <v>1.90432425441256</v>
      </c>
      <c r="E12" s="1">
        <v>61.4799995422363</v>
      </c>
      <c r="F12" s="1">
        <v>1.94319181077799</v>
      </c>
      <c r="G12" s="1">
        <v>60.700000762939403</v>
      </c>
      <c r="H12" s="1">
        <v>1.8739170709233299</v>
      </c>
      <c r="I12" s="1">
        <v>59.409999847412102</v>
      </c>
      <c r="J12" s="1">
        <v>2.0550659758270098</v>
      </c>
      <c r="K12" s="1">
        <v>65.620002746582003</v>
      </c>
      <c r="L12" s="1">
        <v>1.5320826586644301</v>
      </c>
      <c r="M12" s="1">
        <v>54.360000610351499</v>
      </c>
      <c r="N12" s="1">
        <v>1.7086820344256699</v>
      </c>
      <c r="O12" s="1">
        <v>63.439998626708899</v>
      </c>
      <c r="P12" s="1">
        <v>1.4889952741610699</v>
      </c>
      <c r="Q12" s="1">
        <v>52.930000305175703</v>
      </c>
      <c r="R12" s="1">
        <v>1.5927834700626899</v>
      </c>
      <c r="S12" s="1">
        <v>53.880001068115199</v>
      </c>
      <c r="T12" s="1">
        <v>2.29194007709527</v>
      </c>
      <c r="U12" s="1">
        <v>82.370002746582003</v>
      </c>
      <c r="V12" s="1">
        <v>1.7616838262339301</v>
      </c>
      <c r="W12" s="1">
        <v>62.389999389648402</v>
      </c>
      <c r="X12" s="1">
        <v>1.4729612276052899</v>
      </c>
      <c r="Y12" s="1">
        <v>51.319999694824197</v>
      </c>
      <c r="Z12" s="1">
        <v>1.499636244622</v>
      </c>
      <c r="AA12" s="1">
        <v>55.240001678466797</v>
      </c>
    </row>
    <row r="13" spans="1:29" x14ac:dyDescent="0.3">
      <c r="A13" s="1">
        <v>11</v>
      </c>
      <c r="B13" s="1">
        <v>1.64464225966459</v>
      </c>
      <c r="C13" s="1">
        <v>58.439998626708899</v>
      </c>
      <c r="D13" s="1">
        <v>1.87908368885137</v>
      </c>
      <c r="E13" s="1">
        <v>60.560001373291001</v>
      </c>
      <c r="F13" s="1">
        <v>1.9067534322191899</v>
      </c>
      <c r="G13" s="1">
        <v>60.330001831054602</v>
      </c>
      <c r="H13" s="1">
        <v>1.8368593689742301</v>
      </c>
      <c r="I13" s="1">
        <v>57.950000762939403</v>
      </c>
      <c r="J13" s="1">
        <v>2.028207022673</v>
      </c>
      <c r="K13" s="1">
        <v>64.269996643066406</v>
      </c>
      <c r="L13" s="1">
        <v>1.4741598663816</v>
      </c>
      <c r="M13" s="1">
        <v>51.990001678466797</v>
      </c>
      <c r="N13" s="1">
        <v>1.66244127568165</v>
      </c>
      <c r="O13" s="1">
        <v>62.110000610351499</v>
      </c>
      <c r="P13" s="1">
        <v>1.4514782322440101</v>
      </c>
      <c r="Q13" s="1">
        <v>50.659999847412102</v>
      </c>
      <c r="R13" s="1">
        <v>1.56727894096617</v>
      </c>
      <c r="S13" s="1">
        <v>52.819999694824197</v>
      </c>
      <c r="T13" s="1">
        <v>2.2986381630988602</v>
      </c>
      <c r="U13" s="1">
        <v>89.669998168945298</v>
      </c>
      <c r="V13" s="1">
        <v>1.71014951368805</v>
      </c>
      <c r="W13" s="1">
        <v>60.340000152587798</v>
      </c>
      <c r="X13" s="1">
        <v>1.4484195018270201</v>
      </c>
      <c r="Y13" s="1">
        <v>50.560001373291001</v>
      </c>
      <c r="Z13" s="1">
        <v>1.48861216435766</v>
      </c>
      <c r="AA13" s="1">
        <v>53.279998779296797</v>
      </c>
    </row>
    <row r="14" spans="1:29" x14ac:dyDescent="0.3">
      <c r="A14" s="1">
        <v>12</v>
      </c>
      <c r="B14" s="1">
        <v>1.6121947385702899</v>
      </c>
      <c r="C14" s="1">
        <v>57.349998474121001</v>
      </c>
      <c r="D14" s="1">
        <v>1.8508033509466999</v>
      </c>
      <c r="E14" s="1">
        <v>59.619998931884702</v>
      </c>
      <c r="F14" s="1">
        <v>1.8902079975529</v>
      </c>
      <c r="G14" s="1">
        <v>60.349998474121001</v>
      </c>
      <c r="H14" s="1">
        <v>1.8283668672962501</v>
      </c>
      <c r="I14" s="1">
        <v>58.419998168945298</v>
      </c>
      <c r="J14" s="1">
        <v>2.00225547240797</v>
      </c>
      <c r="K14" s="1">
        <v>62.919998168945298</v>
      </c>
      <c r="L14" s="1">
        <v>1.4512348129491099</v>
      </c>
      <c r="M14" s="1">
        <v>50.630001068115199</v>
      </c>
      <c r="N14" s="1">
        <v>1.6353521605206101</v>
      </c>
      <c r="O14" s="1">
        <v>61.680000305175703</v>
      </c>
      <c r="P14" s="1">
        <v>1.4271126127546701</v>
      </c>
      <c r="Q14" s="1">
        <v>49.819999694824197</v>
      </c>
      <c r="R14" s="1">
        <v>1.5480858740533201</v>
      </c>
      <c r="S14" s="1">
        <v>52.279998779296797</v>
      </c>
      <c r="T14" s="1">
        <v>2.2897382329223999</v>
      </c>
      <c r="U14" s="1">
        <v>82.559997558593693</v>
      </c>
      <c r="V14" s="1">
        <v>1.6990135596815901</v>
      </c>
      <c r="W14" s="1">
        <v>61.270000457763601</v>
      </c>
      <c r="X14" s="1">
        <v>1.4311328951720199</v>
      </c>
      <c r="Y14" s="1">
        <v>49.360000610351499</v>
      </c>
      <c r="Z14" s="1">
        <v>1.44891641170355</v>
      </c>
      <c r="AA14" s="1">
        <v>52.029998779296797</v>
      </c>
    </row>
    <row r="15" spans="1:29" x14ac:dyDescent="0.3">
      <c r="A15" s="1">
        <v>13</v>
      </c>
      <c r="B15" s="1">
        <v>1.58614907902517</v>
      </c>
      <c r="C15" s="1">
        <v>56.259998321533203</v>
      </c>
      <c r="D15" s="1">
        <v>1.8440381956707901</v>
      </c>
      <c r="E15" s="1">
        <v>59.310001373291001</v>
      </c>
      <c r="F15" s="1">
        <v>1.8559381027889801</v>
      </c>
      <c r="G15" s="1">
        <v>59.029998779296797</v>
      </c>
      <c r="H15" s="1">
        <v>1.81557391327657</v>
      </c>
      <c r="I15" s="1">
        <v>58.180000305175703</v>
      </c>
      <c r="J15" s="1">
        <v>1.97952982498582</v>
      </c>
      <c r="K15" s="1">
        <v>62.790000915527301</v>
      </c>
      <c r="L15" s="1">
        <v>1.4450392935686001</v>
      </c>
      <c r="M15" s="1">
        <v>49.659999847412102</v>
      </c>
      <c r="N15" s="1">
        <v>1.6058925230791601</v>
      </c>
      <c r="O15" s="1">
        <v>59.689998626708899</v>
      </c>
      <c r="P15" s="1">
        <v>1.42859231362676</v>
      </c>
      <c r="Q15" s="1">
        <v>49.560001373291001</v>
      </c>
      <c r="R15" s="1">
        <v>1.51706670879558</v>
      </c>
      <c r="S15" s="1">
        <v>52.299999237060497</v>
      </c>
      <c r="T15" s="1">
        <v>2.29153521349475</v>
      </c>
      <c r="U15" s="1">
        <v>90.069999694824205</v>
      </c>
      <c r="V15" s="1">
        <v>1.70388853777745</v>
      </c>
      <c r="W15" s="1">
        <v>59.930000305175703</v>
      </c>
      <c r="X15" s="1">
        <v>1.41869857736453</v>
      </c>
      <c r="Y15" s="1">
        <v>48.5</v>
      </c>
      <c r="Z15" s="1">
        <v>1.41827709583719</v>
      </c>
      <c r="AA15" s="1">
        <v>51.220001220703097</v>
      </c>
    </row>
    <row r="16" spans="1:29" x14ac:dyDescent="0.3">
      <c r="A16" s="1">
        <v>14</v>
      </c>
      <c r="B16" s="1">
        <v>1.5857379337784501</v>
      </c>
      <c r="C16" s="1">
        <v>56.580001831054602</v>
      </c>
      <c r="D16" s="1">
        <v>1.8305093308163201</v>
      </c>
      <c r="E16" s="1">
        <v>59.590000152587798</v>
      </c>
      <c r="F16" s="1">
        <v>1.83978748397462</v>
      </c>
      <c r="G16" s="1">
        <v>59.610000610351499</v>
      </c>
      <c r="H16" s="1">
        <v>1.77974305259194</v>
      </c>
      <c r="I16" s="1">
        <v>56.840000152587798</v>
      </c>
      <c r="J16" s="1">
        <v>1.95501218935486</v>
      </c>
      <c r="K16" s="1">
        <v>61.650001525878899</v>
      </c>
      <c r="L16" s="1">
        <v>1.41189255835903</v>
      </c>
      <c r="M16" s="1">
        <v>49.25</v>
      </c>
      <c r="N16" s="1">
        <v>1.5824635772947999</v>
      </c>
      <c r="O16" s="1">
        <v>58.700000762939403</v>
      </c>
      <c r="P16" s="1">
        <v>1.39728427692583</v>
      </c>
      <c r="Q16" s="1">
        <v>48.4799995422363</v>
      </c>
      <c r="R16" s="1">
        <v>1.51578530688194</v>
      </c>
      <c r="S16" s="1">
        <v>52.810001373291001</v>
      </c>
      <c r="T16" s="1">
        <v>2.2973091663069001</v>
      </c>
      <c r="U16" s="1">
        <v>89.75</v>
      </c>
      <c r="V16" s="1">
        <v>1.7226443321082201</v>
      </c>
      <c r="W16" s="1">
        <v>61.880001068115199</v>
      </c>
      <c r="X16" s="1">
        <v>1.4038364150721501</v>
      </c>
      <c r="Y16" s="1">
        <v>48.029998779296797</v>
      </c>
      <c r="Z16" s="1">
        <v>1.3984738375730501</v>
      </c>
      <c r="AA16" s="1">
        <v>50.349998474121001</v>
      </c>
    </row>
    <row r="17" spans="1:27" x14ac:dyDescent="0.3">
      <c r="A17" s="1">
        <v>15</v>
      </c>
      <c r="B17" s="1">
        <v>1.56973014971253</v>
      </c>
      <c r="C17" s="1">
        <v>55.520000457763601</v>
      </c>
      <c r="D17" s="1">
        <v>1.79267310336896</v>
      </c>
      <c r="E17" s="1">
        <v>58.290000915527301</v>
      </c>
      <c r="F17" s="1">
        <v>1.82107642046205</v>
      </c>
      <c r="G17" s="1">
        <v>58.799999237060497</v>
      </c>
      <c r="H17" s="1">
        <v>1.7554780351128501</v>
      </c>
      <c r="I17" s="1">
        <v>56.419998168945298</v>
      </c>
      <c r="J17" s="1">
        <v>1.9263375974764401</v>
      </c>
      <c r="K17" s="1">
        <v>61.360000610351499</v>
      </c>
      <c r="L17" s="1">
        <v>1.3864748318483799</v>
      </c>
      <c r="M17" s="1">
        <v>48.720001220703097</v>
      </c>
      <c r="N17" s="1">
        <v>1.5614892479720299</v>
      </c>
      <c r="O17" s="1">
        <v>57.810001373291001</v>
      </c>
      <c r="P17" s="1">
        <v>1.3676444474299201</v>
      </c>
      <c r="Q17" s="1">
        <v>46.319999694824197</v>
      </c>
      <c r="R17" s="1">
        <v>1.46871557584993</v>
      </c>
      <c r="S17" s="1">
        <v>49.040000915527301</v>
      </c>
      <c r="T17" s="1">
        <v>2.2824385211725899</v>
      </c>
      <c r="U17" s="1">
        <v>90</v>
      </c>
      <c r="V17" s="1">
        <v>1.7140384813782501</v>
      </c>
      <c r="W17" s="1">
        <v>61.610000610351499</v>
      </c>
      <c r="X17" s="1">
        <v>1.3642808085034599</v>
      </c>
      <c r="Y17" s="1">
        <v>46.470001220703097</v>
      </c>
      <c r="Z17" s="1">
        <v>1.3738584267865299</v>
      </c>
      <c r="AA17" s="1">
        <v>49.439998626708899</v>
      </c>
    </row>
    <row r="18" spans="1:27" x14ac:dyDescent="0.3">
      <c r="A18" s="1">
        <v>16</v>
      </c>
      <c r="B18" s="1">
        <v>1.5479695599549801</v>
      </c>
      <c r="C18" s="1">
        <v>55.299999237060497</v>
      </c>
      <c r="D18" s="1">
        <v>1.7687491117768901</v>
      </c>
      <c r="E18" s="1">
        <v>57.220001220703097</v>
      </c>
      <c r="F18" s="1">
        <v>1.7964447660810601</v>
      </c>
      <c r="G18" s="1">
        <v>58.549999237060497</v>
      </c>
      <c r="H18" s="1">
        <v>1.7330657471516999</v>
      </c>
      <c r="I18" s="1">
        <v>55.389999389648402</v>
      </c>
      <c r="J18" s="1">
        <v>1.9106854359815</v>
      </c>
      <c r="K18" s="1">
        <v>60.779998779296797</v>
      </c>
      <c r="L18" s="1">
        <v>1.37779278360354</v>
      </c>
      <c r="M18" s="1">
        <v>47.599998474121001</v>
      </c>
      <c r="N18" s="1">
        <v>1.5477214831455399</v>
      </c>
      <c r="O18" s="1">
        <v>56.7299995422363</v>
      </c>
      <c r="P18" s="1">
        <v>1.3488094502953201</v>
      </c>
      <c r="Q18" s="1">
        <v>45.520000457763601</v>
      </c>
      <c r="R18" s="1">
        <v>1.45378848625596</v>
      </c>
      <c r="S18" s="1">
        <v>48.119998931884702</v>
      </c>
      <c r="T18" s="1">
        <v>2.2972427067483299</v>
      </c>
      <c r="U18" s="1">
        <v>90.059997558593693</v>
      </c>
      <c r="V18" s="1">
        <v>1.6597551912259101</v>
      </c>
      <c r="W18" s="1">
        <v>59.639999389648402</v>
      </c>
      <c r="X18" s="1">
        <v>1.34375179952876</v>
      </c>
      <c r="Y18" s="1">
        <v>46.409999847412102</v>
      </c>
      <c r="Z18" s="1">
        <v>1.3503492015182501</v>
      </c>
      <c r="AA18" s="1">
        <v>48.919998168945298</v>
      </c>
    </row>
    <row r="19" spans="1:27" x14ac:dyDescent="0.3">
      <c r="A19" s="1">
        <v>17</v>
      </c>
      <c r="B19" s="1">
        <v>1.52579767688824</v>
      </c>
      <c r="C19" s="1">
        <v>54.349998474121001</v>
      </c>
      <c r="D19" s="1">
        <v>1.7478074328914499</v>
      </c>
      <c r="E19" s="1">
        <v>56.529998779296797</v>
      </c>
      <c r="F19" s="1">
        <v>1.77893044386699</v>
      </c>
      <c r="G19" s="1">
        <v>57.819999694824197</v>
      </c>
      <c r="H19" s="1">
        <v>1.7101101305833999</v>
      </c>
      <c r="I19" s="1">
        <v>54.439998626708899</v>
      </c>
      <c r="J19" s="1">
        <v>1.8858547263843899</v>
      </c>
      <c r="K19" s="1">
        <v>59.819999694824197</v>
      </c>
      <c r="L19" s="1">
        <v>1.34058387264324</v>
      </c>
      <c r="M19" s="1">
        <v>46.930000305175703</v>
      </c>
      <c r="N19" s="1">
        <v>1.5343170158422601</v>
      </c>
      <c r="O19" s="1">
        <v>56.459999084472599</v>
      </c>
      <c r="P19" s="1">
        <v>1.3238800528702399</v>
      </c>
      <c r="Q19" s="1">
        <v>44.639999389648402</v>
      </c>
      <c r="R19" s="1">
        <v>1.44561307369523</v>
      </c>
      <c r="S19" s="1">
        <v>48.419998168945298</v>
      </c>
      <c r="T19" s="1">
        <v>2.28898881651034</v>
      </c>
      <c r="U19" s="1">
        <v>87.410003662109304</v>
      </c>
      <c r="V19" s="1">
        <v>1.6444089002669899</v>
      </c>
      <c r="W19" s="1">
        <v>59.290000915527301</v>
      </c>
      <c r="X19" s="1">
        <v>1.3294744658622</v>
      </c>
      <c r="Y19" s="1">
        <v>44.990001678466797</v>
      </c>
      <c r="Z19" s="1">
        <v>1.3289494256304999</v>
      </c>
      <c r="AA19" s="1">
        <v>47.700000762939403</v>
      </c>
    </row>
    <row r="20" spans="1:27" x14ac:dyDescent="0.3">
      <c r="A20" s="1">
        <v>18</v>
      </c>
      <c r="B20" s="1">
        <v>1.50241204431861</v>
      </c>
      <c r="C20" s="1">
        <v>53.419998168945298</v>
      </c>
      <c r="D20" s="1">
        <v>1.7252204000570199</v>
      </c>
      <c r="E20" s="1">
        <v>55.779998779296797</v>
      </c>
      <c r="F20" s="1">
        <v>1.76944468051764</v>
      </c>
      <c r="G20" s="1">
        <v>57.340000152587798</v>
      </c>
      <c r="H20" s="1">
        <v>1.7011392169697199</v>
      </c>
      <c r="I20" s="1">
        <v>54.459999084472599</v>
      </c>
      <c r="J20" s="1">
        <v>1.86351040745996</v>
      </c>
      <c r="K20" s="1">
        <v>58.590000152587798</v>
      </c>
      <c r="L20" s="1">
        <v>1.3272771896070701</v>
      </c>
      <c r="M20" s="1">
        <v>46.169998168945298</v>
      </c>
      <c r="N20" s="1">
        <v>1.5060641666886101</v>
      </c>
      <c r="O20" s="1">
        <v>56.099998474121001</v>
      </c>
      <c r="P20" s="1">
        <v>1.3204522011386299</v>
      </c>
      <c r="Q20" s="1">
        <v>44.439998626708899</v>
      </c>
      <c r="R20" s="1">
        <v>1.4577719945057099</v>
      </c>
      <c r="S20" s="1">
        <v>47.159999847412102</v>
      </c>
      <c r="T20" s="1">
        <v>2.2927480214720299</v>
      </c>
      <c r="U20" s="1">
        <v>86.319999694824205</v>
      </c>
      <c r="V20" s="1">
        <v>1.6440516019322999</v>
      </c>
      <c r="W20" s="1">
        <v>58.549999237060497</v>
      </c>
      <c r="X20" s="1">
        <v>1.3195840370882801</v>
      </c>
      <c r="Y20" s="1">
        <v>44.240001678466797</v>
      </c>
      <c r="Z20" s="1">
        <v>1.3243201082679099</v>
      </c>
      <c r="AA20" s="1">
        <v>47.340000152587798</v>
      </c>
    </row>
    <row r="21" spans="1:27" x14ac:dyDescent="0.3">
      <c r="A21" s="1">
        <v>19</v>
      </c>
      <c r="B21" s="1">
        <v>1.47669688987124</v>
      </c>
      <c r="C21" s="1">
        <v>51.75</v>
      </c>
      <c r="D21" s="1">
        <v>1.7058268291934999</v>
      </c>
      <c r="E21" s="1">
        <v>55.259998321533203</v>
      </c>
      <c r="F21" s="1">
        <v>1.75656226865804</v>
      </c>
      <c r="G21" s="1">
        <v>56.659999847412102</v>
      </c>
      <c r="H21" s="1">
        <v>1.6768755677399301</v>
      </c>
      <c r="I21" s="1">
        <v>53.950000762939403</v>
      </c>
      <c r="J21" s="1">
        <v>1.84229732774625</v>
      </c>
      <c r="K21" s="1">
        <v>57.939998626708899</v>
      </c>
      <c r="L21" s="1">
        <v>1.3333458634698401</v>
      </c>
      <c r="M21" s="1">
        <v>46.330001831054602</v>
      </c>
      <c r="N21" s="1">
        <v>1.4871468498448599</v>
      </c>
      <c r="O21" s="1">
        <v>55.200000762939403</v>
      </c>
      <c r="P21" s="1">
        <v>1.2923811404568299</v>
      </c>
      <c r="Q21" s="1">
        <v>43.080001831054602</v>
      </c>
      <c r="R21" s="1">
        <v>1.4618984855663999</v>
      </c>
      <c r="S21" s="1">
        <v>47.720001220703097</v>
      </c>
      <c r="T21" s="1">
        <v>2.28913089879758</v>
      </c>
      <c r="U21" s="1">
        <v>82.650001525878906</v>
      </c>
      <c r="V21" s="1">
        <v>1.59104165074172</v>
      </c>
      <c r="W21" s="1">
        <v>57.439998626708899</v>
      </c>
      <c r="X21" s="1">
        <v>1.2809175275693201</v>
      </c>
      <c r="Y21" s="1">
        <v>43.689998626708899</v>
      </c>
      <c r="Z21" s="1">
        <v>1.3236665983868201</v>
      </c>
      <c r="AA21" s="1">
        <v>47.470001220703097</v>
      </c>
    </row>
    <row r="22" spans="1:27" x14ac:dyDescent="0.3">
      <c r="A22" s="1">
        <v>20</v>
      </c>
      <c r="B22" s="1">
        <v>1.46169363465278</v>
      </c>
      <c r="C22" s="1">
        <v>51.459999084472599</v>
      </c>
      <c r="D22" s="1">
        <v>1.70311340253064</v>
      </c>
      <c r="E22" s="1">
        <v>55.240001678466797</v>
      </c>
      <c r="F22" s="1">
        <v>1.7427326896388</v>
      </c>
      <c r="G22" s="1">
        <v>56.439998626708899</v>
      </c>
      <c r="H22" s="1">
        <v>1.6685723309304299</v>
      </c>
      <c r="I22" s="1">
        <v>53.930000305175703</v>
      </c>
      <c r="J22" s="1">
        <v>1.8278396729451001</v>
      </c>
      <c r="K22" s="1">
        <v>57.189998626708899</v>
      </c>
      <c r="L22" s="1">
        <v>1.2790942700805099</v>
      </c>
      <c r="M22" s="1">
        <v>44.590000152587798</v>
      </c>
      <c r="N22" s="1">
        <v>1.47027250080351</v>
      </c>
      <c r="O22" s="1">
        <v>54.020000457763601</v>
      </c>
      <c r="P22" s="1">
        <v>1.2775331712832101</v>
      </c>
      <c r="Q22" s="1">
        <v>42.119998931884702</v>
      </c>
      <c r="R22" s="1">
        <v>1.4456324357135999</v>
      </c>
      <c r="S22" s="1">
        <v>47.369998931884702</v>
      </c>
      <c r="T22" s="1">
        <v>2.2866516659973501</v>
      </c>
      <c r="U22" s="1">
        <v>85.010002136230398</v>
      </c>
      <c r="V22" s="1">
        <v>1.5605566106784099</v>
      </c>
      <c r="W22" s="1">
        <v>56.540000915527301</v>
      </c>
      <c r="X22" s="1">
        <v>1.29929374813274</v>
      </c>
      <c r="Y22" s="1">
        <v>44.409999847412102</v>
      </c>
      <c r="Z22" s="1">
        <v>1.30847985577431</v>
      </c>
      <c r="AA22" s="1">
        <v>46.630001068115199</v>
      </c>
    </row>
    <row r="23" spans="1:27" x14ac:dyDescent="0.3">
      <c r="A23" s="1">
        <v>21</v>
      </c>
      <c r="B23" s="1">
        <v>1.45014275259273</v>
      </c>
      <c r="C23" s="1">
        <v>50.759998321533203</v>
      </c>
      <c r="D23" s="1">
        <v>1.68537372464586</v>
      </c>
      <c r="E23" s="1">
        <v>55.020000457763601</v>
      </c>
      <c r="F23" s="1">
        <v>1.7212037926266901</v>
      </c>
      <c r="G23" s="1">
        <v>56.4799995422363</v>
      </c>
      <c r="H23" s="1">
        <v>1.6462432829437701</v>
      </c>
      <c r="I23" s="1">
        <v>53.860000610351499</v>
      </c>
      <c r="J23" s="1">
        <v>1.82146329408997</v>
      </c>
      <c r="K23" s="1">
        <v>57.25</v>
      </c>
      <c r="L23" s="1">
        <v>1.27516750013752</v>
      </c>
      <c r="M23" s="1">
        <v>43.549999237060497</v>
      </c>
      <c r="N23" s="1">
        <v>1.4593088535746099</v>
      </c>
      <c r="O23" s="1">
        <v>54.159999847412102</v>
      </c>
      <c r="P23" s="1">
        <v>1.25737732079378</v>
      </c>
      <c r="Q23" s="1">
        <v>41.9799995422363</v>
      </c>
      <c r="R23" s="1">
        <v>1.4315733446437</v>
      </c>
      <c r="S23" s="1">
        <v>47.849998474121001</v>
      </c>
      <c r="T23" s="1">
        <v>2.2926302457311301</v>
      </c>
      <c r="U23" s="1">
        <v>82.029998779296804</v>
      </c>
      <c r="V23" s="1">
        <v>1.5496770006835801</v>
      </c>
      <c r="W23" s="1">
        <v>56.409999847412102</v>
      </c>
      <c r="X23" s="1">
        <v>1.25717726178989</v>
      </c>
      <c r="Y23" s="1">
        <v>42.569999694824197</v>
      </c>
      <c r="Z23" s="1">
        <v>1.2897445540519199</v>
      </c>
      <c r="AA23" s="1">
        <v>46.680000305175703</v>
      </c>
    </row>
    <row r="24" spans="1:27" x14ac:dyDescent="0.3">
      <c r="A24" s="1">
        <v>22</v>
      </c>
      <c r="B24" s="1">
        <v>1.43761737027745</v>
      </c>
      <c r="C24" s="1">
        <v>50.560001373291001</v>
      </c>
      <c r="D24" s="1">
        <v>1.6606340469068701</v>
      </c>
      <c r="E24" s="1">
        <v>54.110000610351499</v>
      </c>
      <c r="F24" s="1">
        <v>1.7066223332836301</v>
      </c>
      <c r="G24" s="1">
        <v>54.889999389648402</v>
      </c>
      <c r="H24" s="1">
        <v>1.63748049660093</v>
      </c>
      <c r="I24" s="1">
        <v>53.310001373291001</v>
      </c>
      <c r="J24" s="1">
        <v>1.8136249803433699</v>
      </c>
      <c r="K24" s="1">
        <v>56.520000457763601</v>
      </c>
      <c r="L24" s="1">
        <v>1.2527982178767001</v>
      </c>
      <c r="M24" s="1">
        <v>43.409999847412102</v>
      </c>
      <c r="N24" s="1">
        <v>1.4399383607184</v>
      </c>
      <c r="O24" s="1">
        <v>52.520000457763601</v>
      </c>
      <c r="P24" s="1">
        <v>1.2162335397331501</v>
      </c>
      <c r="Q24" s="1">
        <v>40.130001068115199</v>
      </c>
      <c r="R24" s="1">
        <v>1.3979761790317999</v>
      </c>
      <c r="S24" s="1">
        <v>46.950000762939403</v>
      </c>
      <c r="T24" s="1">
        <v>2.2943277571611298</v>
      </c>
      <c r="U24" s="1">
        <v>82.489997863769503</v>
      </c>
      <c r="V24" s="1">
        <v>1.5863628797470299</v>
      </c>
      <c r="W24" s="1">
        <v>57.150001525878899</v>
      </c>
      <c r="X24" s="1">
        <v>1.2432033567671501</v>
      </c>
      <c r="Y24" s="1">
        <v>41.419998168945298</v>
      </c>
      <c r="Z24" s="1">
        <v>1.27387462262135</v>
      </c>
      <c r="AA24" s="1">
        <v>45.400001525878899</v>
      </c>
    </row>
    <row r="25" spans="1:27" x14ac:dyDescent="0.3">
      <c r="A25" s="1">
        <v>23</v>
      </c>
      <c r="B25" s="1">
        <v>1.4288683370420101</v>
      </c>
      <c r="C25" s="1">
        <v>49.369998931884702</v>
      </c>
      <c r="D25" s="1">
        <v>1.6467321944084801</v>
      </c>
      <c r="E25" s="1">
        <v>53.369998931884702</v>
      </c>
      <c r="F25" s="1">
        <v>1.6948877838766401</v>
      </c>
      <c r="G25" s="1">
        <v>54.5</v>
      </c>
      <c r="H25" s="1">
        <v>1.6240306143548</v>
      </c>
      <c r="I25" s="1">
        <v>52.299999237060497</v>
      </c>
      <c r="J25" s="1">
        <v>1.79306970736023</v>
      </c>
      <c r="K25" s="1">
        <v>55.900001525878899</v>
      </c>
      <c r="L25" s="1">
        <v>1.22464588683122</v>
      </c>
      <c r="M25" s="1">
        <v>42.220001220703097</v>
      </c>
      <c r="N25" s="1">
        <v>1.4249913821554401</v>
      </c>
      <c r="O25" s="1">
        <v>52.939998626708899</v>
      </c>
      <c r="P25" s="1">
        <v>1.2168419812894899</v>
      </c>
      <c r="Q25" s="1">
        <v>40.330001831054602</v>
      </c>
      <c r="R25" s="1">
        <v>1.35950867613409</v>
      </c>
      <c r="S25" s="1">
        <v>45.549999237060497</v>
      </c>
      <c r="T25" s="1">
        <v>2.30111115145835</v>
      </c>
      <c r="U25" s="1">
        <v>89.769996643066406</v>
      </c>
      <c r="V25" s="1">
        <v>1.54360637619237</v>
      </c>
      <c r="W25" s="1">
        <v>55.340000152587798</v>
      </c>
      <c r="X25" s="1">
        <v>1.2446383283396401</v>
      </c>
      <c r="Y25" s="1">
        <v>41.580001831054602</v>
      </c>
      <c r="Z25" s="1">
        <v>1.2656071694793201</v>
      </c>
      <c r="AA25" s="1">
        <v>44.799999237060497</v>
      </c>
    </row>
    <row r="26" spans="1:27" x14ac:dyDescent="0.3">
      <c r="A26" s="1">
        <v>24</v>
      </c>
      <c r="B26" s="1">
        <v>1.4094584846192799</v>
      </c>
      <c r="C26" s="1">
        <v>49.009998321533203</v>
      </c>
      <c r="D26" s="1">
        <v>1.64199339736039</v>
      </c>
      <c r="E26" s="1">
        <v>53.580001831054602</v>
      </c>
      <c r="F26" s="1">
        <v>1.67305972621699</v>
      </c>
      <c r="G26" s="1">
        <v>54.669998168945298</v>
      </c>
      <c r="H26" s="1">
        <v>1.6115077771958199</v>
      </c>
      <c r="I26" s="1">
        <v>52.790000915527301</v>
      </c>
      <c r="J26" s="1">
        <v>1.7894486948183299</v>
      </c>
      <c r="K26" s="1">
        <v>56.150001525878899</v>
      </c>
      <c r="L26" s="1">
        <v>1.2224409310680999</v>
      </c>
      <c r="M26" s="1">
        <v>42.639999389648402</v>
      </c>
      <c r="N26" s="1">
        <v>1.4070488184120999</v>
      </c>
      <c r="O26" s="1">
        <v>52.860000610351499</v>
      </c>
      <c r="P26" s="1">
        <v>1.1955388009927801</v>
      </c>
      <c r="Q26" s="1">
        <v>40.150001525878899</v>
      </c>
      <c r="R26" s="1">
        <v>1.35577268888995</v>
      </c>
      <c r="S26" s="1">
        <v>44.189998626708899</v>
      </c>
      <c r="T26" s="1">
        <v>2.2936488245702802</v>
      </c>
      <c r="U26" s="1">
        <v>89.669998168945298</v>
      </c>
      <c r="V26" s="1">
        <v>1.5342984806959701</v>
      </c>
      <c r="W26" s="1">
        <v>55.299999237060497</v>
      </c>
      <c r="X26" s="1">
        <v>1.22923144337477</v>
      </c>
      <c r="Y26" s="1">
        <v>41.310001373291001</v>
      </c>
      <c r="Z26" s="1">
        <v>1.2231807488544699</v>
      </c>
      <c r="AA26" s="1">
        <v>43.2299995422363</v>
      </c>
    </row>
    <row r="27" spans="1:27" x14ac:dyDescent="0.3">
      <c r="A27" s="1">
        <v>25</v>
      </c>
      <c r="B27" s="1">
        <v>1.4031286232030999</v>
      </c>
      <c r="C27" s="1">
        <v>49.110000610351499</v>
      </c>
      <c r="D27" s="1">
        <v>1.6260242834212599</v>
      </c>
      <c r="E27" s="1">
        <v>52.909999847412102</v>
      </c>
      <c r="F27" s="1">
        <v>1.6732510950914601</v>
      </c>
      <c r="G27" s="1">
        <v>54.409999847412102</v>
      </c>
      <c r="H27" s="1">
        <v>1.60231994975144</v>
      </c>
      <c r="I27" s="1">
        <v>52.7299995422363</v>
      </c>
      <c r="J27" s="1">
        <v>1.77227188523407</v>
      </c>
      <c r="K27" s="1">
        <v>55.159999847412102</v>
      </c>
      <c r="L27" s="1">
        <v>1.20088247091147</v>
      </c>
      <c r="M27" s="1">
        <v>41</v>
      </c>
      <c r="N27" s="1">
        <v>1.3871881923857701</v>
      </c>
      <c r="O27" s="1">
        <v>50.740001678466797</v>
      </c>
      <c r="P27" s="1">
        <v>1.19910997418081</v>
      </c>
      <c r="Q27" s="1">
        <v>39.830001831054602</v>
      </c>
      <c r="R27" s="1">
        <v>1.3299009534204</v>
      </c>
      <c r="S27" s="1">
        <v>43.880001068115199</v>
      </c>
      <c r="T27" s="1">
        <v>2.2848572305812902</v>
      </c>
      <c r="U27" s="1">
        <v>83.989997863769503</v>
      </c>
      <c r="V27" s="1">
        <v>1.5153854515901699</v>
      </c>
      <c r="W27" s="1">
        <v>54.610000610351499</v>
      </c>
      <c r="X27" s="1">
        <v>1.1879591444495301</v>
      </c>
      <c r="Y27" s="1">
        <v>39.909999847412102</v>
      </c>
      <c r="Z27" s="1">
        <v>1.21016639243265</v>
      </c>
      <c r="AA27" s="1">
        <v>42.840000152587798</v>
      </c>
    </row>
    <row r="28" spans="1:27" x14ac:dyDescent="0.3">
      <c r="A28" s="1">
        <v>26</v>
      </c>
      <c r="B28" s="1">
        <v>1.3914798513339499</v>
      </c>
      <c r="C28" s="1">
        <v>47.790000915527301</v>
      </c>
      <c r="D28" s="1">
        <v>1.6294061393494801</v>
      </c>
      <c r="E28" s="1">
        <v>53.720001220703097</v>
      </c>
      <c r="F28" s="1">
        <v>1.66943122399081</v>
      </c>
      <c r="G28" s="1">
        <v>55.340000152587798</v>
      </c>
      <c r="H28" s="1">
        <v>1.5902288225805601</v>
      </c>
      <c r="I28" s="1">
        <v>51.959999084472599</v>
      </c>
      <c r="J28" s="1">
        <v>1.7561591370090499</v>
      </c>
      <c r="K28" s="1">
        <v>54.849998474121001</v>
      </c>
      <c r="L28" s="1">
        <v>1.1858585082041899</v>
      </c>
      <c r="M28" s="1">
        <v>40.889999389648402</v>
      </c>
      <c r="N28" s="1">
        <v>2.3332461133883999</v>
      </c>
      <c r="O28" s="1">
        <v>59.959999084472599</v>
      </c>
      <c r="P28" s="1">
        <v>1.1617068940666799</v>
      </c>
      <c r="Q28" s="1">
        <v>39.189998626708899</v>
      </c>
      <c r="R28" s="1">
        <v>1.3033782471516999</v>
      </c>
      <c r="S28" s="1">
        <v>43.020000457763601</v>
      </c>
      <c r="T28" s="1">
        <v>2.2943683642490602</v>
      </c>
      <c r="U28" s="1">
        <v>90</v>
      </c>
      <c r="V28" s="1">
        <v>1.50510189183958</v>
      </c>
      <c r="W28" s="1">
        <v>53.180000305175703</v>
      </c>
      <c r="X28" s="1">
        <v>1.1784578315012</v>
      </c>
      <c r="Y28" s="1">
        <v>40.2299995422363</v>
      </c>
      <c r="Z28" s="1">
        <v>1.20692436444531</v>
      </c>
      <c r="AA28" s="1">
        <v>42.779998779296797</v>
      </c>
    </row>
    <row r="29" spans="1:27" x14ac:dyDescent="0.3">
      <c r="A29" s="1">
        <v>27</v>
      </c>
      <c r="B29" s="1">
        <v>1.37764254117467</v>
      </c>
      <c r="C29" s="1">
        <v>47.75</v>
      </c>
      <c r="D29" s="1">
        <v>1.64760017015372</v>
      </c>
      <c r="E29" s="1">
        <v>54.119998931884702</v>
      </c>
      <c r="F29" s="1">
        <v>1.65324149465864</v>
      </c>
      <c r="G29" s="1">
        <v>54.349998474121001</v>
      </c>
      <c r="H29" s="1">
        <v>1.5819466455726801</v>
      </c>
      <c r="I29" s="1">
        <v>51.619998931884702</v>
      </c>
      <c r="J29" s="1">
        <v>1.7456747050497901</v>
      </c>
      <c r="K29" s="1">
        <v>53.759998321533203</v>
      </c>
      <c r="L29" s="1">
        <v>1.1753717212919901</v>
      </c>
      <c r="M29" s="1">
        <v>39.840000152587798</v>
      </c>
      <c r="N29" s="1">
        <v>1.3595638783874</v>
      </c>
      <c r="O29" s="1">
        <v>49.950000762939403</v>
      </c>
      <c r="P29" s="1">
        <v>1.1571455818073</v>
      </c>
      <c r="Q29" s="1">
        <v>38.549999237060497</v>
      </c>
      <c r="R29" s="1">
        <v>1.33421483465061</v>
      </c>
      <c r="S29" s="1">
        <v>43.650001525878899</v>
      </c>
      <c r="T29" s="1">
        <v>2.2841645896814402</v>
      </c>
      <c r="U29" s="1">
        <v>89.879997253417898</v>
      </c>
      <c r="V29" s="1">
        <v>1.5065422718691901</v>
      </c>
      <c r="W29" s="1">
        <v>54.009998321533203</v>
      </c>
      <c r="X29" s="1">
        <v>1.1507482733696099</v>
      </c>
      <c r="Y29" s="1">
        <v>38.520000457763601</v>
      </c>
      <c r="Z29" s="1">
        <v>1.1762434620006801</v>
      </c>
      <c r="AA29" s="1">
        <v>41.700000762939403</v>
      </c>
    </row>
    <row r="30" spans="1:27" x14ac:dyDescent="0.3">
      <c r="A30" s="1">
        <v>28</v>
      </c>
      <c r="B30" s="1">
        <v>1.3610114261602899</v>
      </c>
      <c r="C30" s="1">
        <v>46.830001831054602</v>
      </c>
      <c r="D30" s="1">
        <v>1.6386971883713</v>
      </c>
      <c r="E30" s="1">
        <v>54.659999847412102</v>
      </c>
      <c r="F30" s="1">
        <v>1.6443058191591</v>
      </c>
      <c r="G30" s="1">
        <v>54.209999084472599</v>
      </c>
      <c r="H30" s="1">
        <v>1.5829119591196601</v>
      </c>
      <c r="I30" s="1">
        <v>51.369998931884702</v>
      </c>
      <c r="J30" s="1">
        <v>1.7276556119797299</v>
      </c>
      <c r="K30" s="1">
        <v>53.180000305175703</v>
      </c>
      <c r="L30" s="1">
        <v>1.1601580381393399</v>
      </c>
      <c r="M30" s="1">
        <v>39.759998321533203</v>
      </c>
      <c r="N30" s="1">
        <v>1.3961299088350501</v>
      </c>
      <c r="O30" s="1">
        <v>50.939998626708899</v>
      </c>
      <c r="P30" s="1">
        <v>1.13740315938451</v>
      </c>
      <c r="Q30" s="1">
        <v>37.849998474121001</v>
      </c>
      <c r="R30" s="1">
        <v>1.32654870391651</v>
      </c>
      <c r="S30" s="1">
        <v>44.220001220703097</v>
      </c>
      <c r="T30" s="1">
        <v>2.2924416338562201</v>
      </c>
      <c r="U30" s="1">
        <v>82.580001831054602</v>
      </c>
      <c r="V30" s="1">
        <v>1.47511954064581</v>
      </c>
      <c r="W30" s="1">
        <v>51.779998779296797</v>
      </c>
      <c r="X30" s="1">
        <v>1.1407579251915001</v>
      </c>
      <c r="Y30" s="1">
        <v>37.950000762939403</v>
      </c>
      <c r="Z30" s="1">
        <v>1.1655388595951499</v>
      </c>
      <c r="AA30" s="1">
        <v>41.119998931884702</v>
      </c>
    </row>
    <row r="31" spans="1:27" x14ac:dyDescent="0.3">
      <c r="A31" s="1">
        <v>29</v>
      </c>
      <c r="B31" s="1">
        <v>1.35936944348037</v>
      </c>
      <c r="C31" s="1">
        <v>46.590000152587798</v>
      </c>
      <c r="D31" s="1">
        <v>1.6284881192407701</v>
      </c>
      <c r="E31" s="1">
        <v>53.689998626708899</v>
      </c>
      <c r="F31" s="1">
        <v>1.6412968498886</v>
      </c>
      <c r="G31" s="1">
        <v>53.709999084472599</v>
      </c>
      <c r="H31" s="1">
        <v>1.5821422490344601</v>
      </c>
      <c r="I31" s="1">
        <v>51.880001068115199</v>
      </c>
      <c r="J31" s="1">
        <v>1.72091714591737</v>
      </c>
      <c r="K31" s="1">
        <v>53.509998321533203</v>
      </c>
      <c r="L31" s="1">
        <v>1.1480388910907</v>
      </c>
      <c r="M31" s="1">
        <v>39.25</v>
      </c>
      <c r="N31" s="1">
        <v>1.33946171839525</v>
      </c>
      <c r="O31" s="1">
        <v>49.529998779296797</v>
      </c>
      <c r="P31" s="1">
        <v>1.1175229086238101</v>
      </c>
      <c r="Q31" s="1">
        <v>37.029998779296797</v>
      </c>
      <c r="R31" s="1">
        <v>1.3084546190917801</v>
      </c>
      <c r="S31" s="1">
        <v>42.680000305175703</v>
      </c>
      <c r="T31" s="1">
        <v>2.2925418683677701</v>
      </c>
      <c r="U31" s="1">
        <v>84.300003051757798</v>
      </c>
      <c r="V31" s="1">
        <v>1.44132233577169</v>
      </c>
      <c r="W31" s="1">
        <v>50.7299995422363</v>
      </c>
      <c r="X31" s="1">
        <v>1.1306067420418799</v>
      </c>
      <c r="Y31" s="1">
        <v>37.700000762939403</v>
      </c>
      <c r="Z31" s="1">
        <v>1.1429706075388899</v>
      </c>
      <c r="AA31" s="1">
        <v>40.090000152587798</v>
      </c>
    </row>
    <row r="32" spans="1:27" x14ac:dyDescent="0.3">
      <c r="A32" s="1">
        <v>30</v>
      </c>
      <c r="B32" s="1">
        <v>1.3385158549448399</v>
      </c>
      <c r="C32" s="1">
        <v>45.869998931884702</v>
      </c>
      <c r="D32" s="1">
        <v>1.6170633765542499</v>
      </c>
      <c r="E32" s="1">
        <v>52.990001678466797</v>
      </c>
      <c r="F32" s="1">
        <v>1.6317943372544199</v>
      </c>
      <c r="G32" s="1">
        <v>53.450000762939403</v>
      </c>
      <c r="H32" s="1">
        <v>1.5810864943607501</v>
      </c>
      <c r="I32" s="1">
        <v>51.950000762939403</v>
      </c>
      <c r="J32" s="1">
        <v>1.7030843784854599</v>
      </c>
      <c r="K32" s="1">
        <v>52.5</v>
      </c>
      <c r="L32" s="1">
        <v>1.12924347144023</v>
      </c>
      <c r="M32" s="1">
        <v>38.930000305175703</v>
      </c>
      <c r="N32" s="1">
        <v>1.32398646196741</v>
      </c>
      <c r="O32" s="1">
        <v>48.270000457763601</v>
      </c>
      <c r="P32" s="1">
        <v>1.1010514771103099</v>
      </c>
      <c r="Q32" s="1">
        <v>36.840000152587798</v>
      </c>
      <c r="R32" s="1">
        <v>1.2658965564837099</v>
      </c>
      <c r="S32" s="1">
        <v>41.830001831054602</v>
      </c>
      <c r="T32" s="1">
        <v>2.2940314848711498</v>
      </c>
      <c r="U32" s="1">
        <v>84.239997863769503</v>
      </c>
      <c r="V32" s="1">
        <v>1.4544398989647001</v>
      </c>
      <c r="W32" s="1">
        <v>50.450000762939403</v>
      </c>
      <c r="X32" s="1">
        <v>1.13790915042731</v>
      </c>
      <c r="Y32" s="1">
        <v>37.5</v>
      </c>
      <c r="Z32" s="1">
        <v>1.1305417760162499</v>
      </c>
      <c r="AA32" s="1">
        <v>39.860000610351499</v>
      </c>
    </row>
    <row r="33" spans="1:27" x14ac:dyDescent="0.3">
      <c r="A33" s="1">
        <v>31</v>
      </c>
      <c r="B33" s="1">
        <v>1.3329362793333199</v>
      </c>
      <c r="C33" s="1">
        <v>45.840000152587798</v>
      </c>
      <c r="D33" s="1">
        <v>1.61239212485635</v>
      </c>
      <c r="E33" s="1">
        <v>52.840000152587798</v>
      </c>
      <c r="F33" s="1">
        <v>1.61995494061974</v>
      </c>
      <c r="G33" s="1">
        <v>52.889999389648402</v>
      </c>
      <c r="H33" s="1">
        <v>1.5719012204249101</v>
      </c>
      <c r="I33" s="1">
        <v>51.450000762939403</v>
      </c>
      <c r="J33" s="1">
        <v>1.6781173192771299</v>
      </c>
      <c r="K33" s="1">
        <v>51.599998474121001</v>
      </c>
      <c r="L33" s="1">
        <v>1.1176902777070401</v>
      </c>
      <c r="M33" s="1">
        <v>38.060001373291001</v>
      </c>
      <c r="N33" s="1">
        <v>1.31091033349371</v>
      </c>
      <c r="O33" s="1">
        <v>47.849998474121001</v>
      </c>
      <c r="P33" s="1">
        <v>1.10393796415086</v>
      </c>
      <c r="Q33" s="1">
        <v>37.180000305175703</v>
      </c>
      <c r="R33" s="1">
        <v>1.2475837719668199</v>
      </c>
      <c r="S33" s="1">
        <v>41.310001373291001</v>
      </c>
      <c r="T33" s="1">
        <v>2.2940288668225501</v>
      </c>
      <c r="U33" s="1">
        <v>89.959999084472599</v>
      </c>
      <c r="V33" s="1">
        <v>1.4224430975640601</v>
      </c>
      <c r="W33" s="1">
        <v>49.340000152587798</v>
      </c>
      <c r="X33" s="1">
        <v>1.1142275044872501</v>
      </c>
      <c r="Y33" s="1">
        <v>36.950000762939403</v>
      </c>
      <c r="Z33" s="1">
        <v>1.11810380751919</v>
      </c>
      <c r="AA33" s="1">
        <v>39.799999237060497</v>
      </c>
    </row>
    <row r="34" spans="1:27" x14ac:dyDescent="0.3">
      <c r="A34" s="1">
        <v>32</v>
      </c>
      <c r="B34" s="1">
        <v>1.3244367329178299</v>
      </c>
      <c r="C34" s="1">
        <v>44.939998626708899</v>
      </c>
      <c r="D34" s="1">
        <v>1.60268792225297</v>
      </c>
      <c r="E34" s="1">
        <v>52.630001068115199</v>
      </c>
      <c r="F34" s="1">
        <v>1.62239410391279</v>
      </c>
      <c r="G34" s="1">
        <v>53.319999694824197</v>
      </c>
      <c r="H34" s="1">
        <v>1.5694958237326</v>
      </c>
      <c r="I34" s="1">
        <v>51.049999237060497</v>
      </c>
      <c r="J34" s="1">
        <v>1.68186531173195</v>
      </c>
      <c r="K34" s="1">
        <v>51.549999237060497</v>
      </c>
      <c r="L34" s="1">
        <v>1.1111069025507301</v>
      </c>
      <c r="M34" s="1">
        <v>38.099998474121001</v>
      </c>
      <c r="N34" s="1">
        <v>1.2798086241552</v>
      </c>
      <c r="O34" s="1">
        <v>46.459999084472599</v>
      </c>
      <c r="P34" s="1">
        <v>1.0946352937418899</v>
      </c>
      <c r="Q34" s="1">
        <v>36.630001068115199</v>
      </c>
      <c r="R34" s="1">
        <v>1.23550054336049</v>
      </c>
      <c r="S34" s="1">
        <v>40.020000457763601</v>
      </c>
      <c r="T34" s="1">
        <v>2.2894345757308199</v>
      </c>
      <c r="U34" s="1">
        <v>89.459999084472599</v>
      </c>
      <c r="V34" s="1">
        <v>1.42085176060913</v>
      </c>
      <c r="W34" s="1">
        <v>49.430000305175703</v>
      </c>
      <c r="X34" s="1">
        <v>1.0927538685737901</v>
      </c>
      <c r="Y34" s="1">
        <v>36.650001525878899</v>
      </c>
      <c r="Z34" s="1">
        <v>1.10982260924236</v>
      </c>
      <c r="AA34" s="1">
        <v>39.650001525878899</v>
      </c>
    </row>
    <row r="35" spans="1:27" x14ac:dyDescent="0.3">
      <c r="A35" s="1">
        <v>33</v>
      </c>
      <c r="B35" s="1">
        <v>1.30478333439796</v>
      </c>
      <c r="C35" s="1">
        <v>44.430000305175703</v>
      </c>
      <c r="D35" s="1">
        <v>1.5865798710258101</v>
      </c>
      <c r="E35" s="1">
        <v>51.580001831054602</v>
      </c>
      <c r="F35" s="1">
        <v>1.60975592607145</v>
      </c>
      <c r="G35" s="1">
        <v>52.450000762939403</v>
      </c>
      <c r="H35" s="1">
        <v>1.57600679063493</v>
      </c>
      <c r="I35" s="1">
        <v>51.529998779296797</v>
      </c>
      <c r="J35" s="1">
        <v>1.67326144731728</v>
      </c>
      <c r="K35" s="1">
        <v>51.159999847412102</v>
      </c>
      <c r="L35" s="1">
        <v>1.0876401446427499</v>
      </c>
      <c r="M35" s="1">
        <v>37.220001220703097</v>
      </c>
      <c r="N35" s="1">
        <v>1.27791080581154</v>
      </c>
      <c r="O35" s="1">
        <v>46.25</v>
      </c>
      <c r="P35" s="1">
        <v>1.0743682722377099</v>
      </c>
      <c r="Q35" s="1">
        <v>35.520000457763601</v>
      </c>
      <c r="R35" s="1">
        <v>1.2388342220312401</v>
      </c>
      <c r="S35" s="1">
        <v>40.7299995422363</v>
      </c>
      <c r="T35" s="1">
        <v>2.2980457187458199</v>
      </c>
      <c r="U35" s="1">
        <v>89.989997863769503</v>
      </c>
      <c r="V35" s="1">
        <v>1.42039249808924</v>
      </c>
      <c r="W35" s="1">
        <v>50.189998626708899</v>
      </c>
      <c r="X35" s="1">
        <v>1.0787174952257901</v>
      </c>
      <c r="Y35" s="1">
        <v>36.180000305175703</v>
      </c>
      <c r="Z35" s="1">
        <v>1.08219442208101</v>
      </c>
      <c r="AA35" s="1">
        <v>38.080001831054602</v>
      </c>
    </row>
    <row r="36" spans="1:27" x14ac:dyDescent="0.3">
      <c r="A36" s="1">
        <v>34</v>
      </c>
      <c r="B36" s="1">
        <v>1.3040134641015599</v>
      </c>
      <c r="C36" s="1">
        <v>44.259998321533203</v>
      </c>
      <c r="D36" s="1">
        <v>1.58350850822059</v>
      </c>
      <c r="E36" s="1">
        <v>52.040000915527301</v>
      </c>
      <c r="F36" s="1">
        <v>1.61011877257353</v>
      </c>
      <c r="G36" s="1">
        <v>52.909999847412102</v>
      </c>
      <c r="H36" s="1">
        <v>1.5633858487864201</v>
      </c>
      <c r="I36" s="1">
        <v>50.770000457763601</v>
      </c>
      <c r="J36" s="1">
        <v>1.67609932923772</v>
      </c>
      <c r="K36" s="1">
        <v>50.869998931884702</v>
      </c>
      <c r="L36" s="1">
        <v>1.0729893582641601</v>
      </c>
      <c r="M36" s="1">
        <v>36.540000915527301</v>
      </c>
      <c r="N36" s="1">
        <v>1.27088505371361</v>
      </c>
      <c r="O36" s="1">
        <v>46.340000152587798</v>
      </c>
      <c r="P36" s="1">
        <v>1.05479347516017</v>
      </c>
      <c r="Q36" s="1">
        <v>35.470001220703097</v>
      </c>
      <c r="R36" s="1">
        <v>1.2168659545054099</v>
      </c>
      <c r="S36" s="1">
        <v>39.569999694824197</v>
      </c>
      <c r="T36" s="1">
        <v>2.29164932032299</v>
      </c>
      <c r="U36" s="1">
        <v>83.099998474121094</v>
      </c>
      <c r="V36" s="1">
        <v>1.40915039238656</v>
      </c>
      <c r="W36" s="1">
        <v>49.349998474121001</v>
      </c>
      <c r="X36" s="1">
        <v>1.06278266724507</v>
      </c>
      <c r="Y36" s="1">
        <v>35.840000152587798</v>
      </c>
      <c r="Z36" s="1">
        <v>1.0830884834004</v>
      </c>
      <c r="AA36" s="1">
        <v>37.939998626708899</v>
      </c>
    </row>
    <row r="37" spans="1:27" x14ac:dyDescent="0.3">
      <c r="A37" s="1">
        <v>35</v>
      </c>
      <c r="B37" s="1">
        <v>1.2942756467564001</v>
      </c>
      <c r="C37" s="1">
        <v>43.849998474121001</v>
      </c>
      <c r="D37" s="1">
        <v>1.5881964446632699</v>
      </c>
      <c r="E37" s="1">
        <v>52.279998779296797</v>
      </c>
      <c r="F37" s="1">
        <v>1.6102623962292999</v>
      </c>
      <c r="G37" s="1">
        <v>51.759998321533203</v>
      </c>
      <c r="H37" s="1">
        <v>1.5517174430713501</v>
      </c>
      <c r="I37" s="1">
        <v>50.610000610351499</v>
      </c>
      <c r="J37" s="1">
        <v>1.66122433410328</v>
      </c>
      <c r="K37" s="1">
        <v>49.669998168945298</v>
      </c>
      <c r="L37" s="1">
        <v>1.0678225338079299</v>
      </c>
      <c r="M37" s="1">
        <v>36.319999694824197</v>
      </c>
      <c r="N37" s="1">
        <v>1.24303663156594</v>
      </c>
      <c r="O37" s="1">
        <v>44.549999237060497</v>
      </c>
      <c r="P37" s="1">
        <v>1.04074079443694</v>
      </c>
      <c r="Q37" s="1">
        <v>34.430000305175703</v>
      </c>
      <c r="R37" s="1">
        <v>1.19382004942863</v>
      </c>
      <c r="S37" s="1">
        <v>39.680000305175703</v>
      </c>
      <c r="T37" s="1">
        <v>2.2883720732038899</v>
      </c>
      <c r="U37" s="1">
        <v>89.75</v>
      </c>
      <c r="V37" s="1">
        <v>1.44346351760208</v>
      </c>
      <c r="W37" s="1">
        <v>50.849998474121001</v>
      </c>
      <c r="X37" s="1">
        <v>1.06321645997891</v>
      </c>
      <c r="Y37" s="1">
        <v>35.650001525878899</v>
      </c>
      <c r="Z37" s="1">
        <v>1.06840022620122</v>
      </c>
      <c r="AA37" s="1">
        <v>37.220001220703097</v>
      </c>
    </row>
    <row r="38" spans="1:27" x14ac:dyDescent="0.3">
      <c r="A38" s="1">
        <v>36</v>
      </c>
      <c r="B38" s="1">
        <v>1.28126032033543</v>
      </c>
      <c r="C38" s="1">
        <v>43.259998321533203</v>
      </c>
      <c r="D38" s="1">
        <v>1.5942471908156199</v>
      </c>
      <c r="E38" s="1">
        <v>52.150001525878899</v>
      </c>
      <c r="F38" s="1">
        <v>1.6028329673086701</v>
      </c>
      <c r="G38" s="1">
        <v>51.430000305175703</v>
      </c>
      <c r="H38" s="1">
        <v>1.5453073636741299</v>
      </c>
      <c r="I38" s="1">
        <v>50.180000305175703</v>
      </c>
      <c r="J38" s="1">
        <v>1.6640472936022801</v>
      </c>
      <c r="K38" s="1">
        <v>49.549999237060497</v>
      </c>
      <c r="L38" s="1">
        <v>1.04970685577696</v>
      </c>
      <c r="M38" s="1">
        <v>35.430000305175703</v>
      </c>
      <c r="N38" s="1">
        <v>1.2366885960481699</v>
      </c>
      <c r="O38" s="1">
        <v>45.069999694824197</v>
      </c>
      <c r="P38" s="1">
        <v>1.0426485572650901</v>
      </c>
      <c r="Q38" s="1">
        <v>34.889999389648402</v>
      </c>
      <c r="R38" s="1">
        <v>1.2014753268023199</v>
      </c>
      <c r="S38" s="1">
        <v>39.290000915527301</v>
      </c>
      <c r="T38" s="1">
        <v>2.2896845917792801</v>
      </c>
      <c r="U38" s="1">
        <v>82.529998779296804</v>
      </c>
      <c r="V38" s="1">
        <v>1.45211171952022</v>
      </c>
      <c r="W38" s="1">
        <v>50.540000915527301</v>
      </c>
      <c r="X38" s="1">
        <v>1.0445983531368701</v>
      </c>
      <c r="Y38" s="1">
        <v>34.959999084472599</v>
      </c>
      <c r="Z38" s="1">
        <v>1.0612106938271</v>
      </c>
      <c r="AA38" s="1">
        <v>37.830001831054602</v>
      </c>
    </row>
    <row r="39" spans="1:27" x14ac:dyDescent="0.3">
      <c r="A39" s="1">
        <v>37</v>
      </c>
      <c r="B39" s="1">
        <v>1.26441958679515</v>
      </c>
      <c r="C39" s="1">
        <v>43.049999237060497</v>
      </c>
      <c r="D39" s="1">
        <v>1.59571087967817</v>
      </c>
      <c r="E39" s="1">
        <v>52.369998931884702</v>
      </c>
      <c r="F39" s="1">
        <v>1.5936479917757</v>
      </c>
      <c r="G39" s="1">
        <v>51.029998779296797</v>
      </c>
      <c r="H39" s="1">
        <v>1.52625095464621</v>
      </c>
      <c r="I39" s="1">
        <v>49.610000610351499</v>
      </c>
      <c r="J39" s="1">
        <v>1.6605093479156401</v>
      </c>
      <c r="K39" s="1">
        <v>49.319999694824197</v>
      </c>
      <c r="L39" s="1">
        <v>1.05418622645602</v>
      </c>
      <c r="M39" s="1">
        <v>36.619998931884702</v>
      </c>
      <c r="N39" s="1">
        <v>1.2121326285562599</v>
      </c>
      <c r="O39" s="1">
        <v>43.029998779296797</v>
      </c>
      <c r="P39" s="1">
        <v>1.01802122213278</v>
      </c>
      <c r="Q39" s="1">
        <v>33.540000915527301</v>
      </c>
      <c r="R39" s="1">
        <v>1.19006189874782</v>
      </c>
      <c r="S39" s="1">
        <v>39.060001373291001</v>
      </c>
      <c r="T39" s="1">
        <v>2.2859255903086</v>
      </c>
      <c r="U39" s="1">
        <v>82.129997253417898</v>
      </c>
      <c r="V39" s="1">
        <v>1.4359574082550699</v>
      </c>
      <c r="W39" s="1">
        <v>50.630001068115199</v>
      </c>
      <c r="X39" s="1">
        <v>1.0262594169871799</v>
      </c>
      <c r="Y39" s="1">
        <v>34.840000152587798</v>
      </c>
      <c r="Z39" s="1">
        <v>1.0470551575065401</v>
      </c>
      <c r="AA39" s="1">
        <v>36.889999389648402</v>
      </c>
    </row>
    <row r="40" spans="1:27" x14ac:dyDescent="0.3">
      <c r="A40" s="1">
        <v>38</v>
      </c>
      <c r="B40" s="1">
        <v>1.2592394397516899</v>
      </c>
      <c r="C40" s="1">
        <v>42.590000152587798</v>
      </c>
      <c r="D40" s="1">
        <v>1.60368467895847</v>
      </c>
      <c r="E40" s="1">
        <v>52</v>
      </c>
      <c r="F40" s="1">
        <v>1.58246314981181</v>
      </c>
      <c r="G40" s="1">
        <v>50.889999389648402</v>
      </c>
      <c r="H40" s="1">
        <v>1.53998796119811</v>
      </c>
      <c r="I40" s="1">
        <v>50.419998168945298</v>
      </c>
      <c r="J40" s="1">
        <v>1.64726340163285</v>
      </c>
      <c r="K40" s="1">
        <v>49.360000610351499</v>
      </c>
      <c r="L40" s="1">
        <v>1.03891133958367</v>
      </c>
      <c r="M40" s="1">
        <v>35.139999389648402</v>
      </c>
      <c r="N40" s="1">
        <v>1.20224274040027</v>
      </c>
      <c r="O40" s="1">
        <v>42.950000762939403</v>
      </c>
      <c r="P40" s="1">
        <v>1.01240300334942</v>
      </c>
      <c r="Q40" s="1">
        <v>34</v>
      </c>
      <c r="R40" s="1">
        <v>1.1809605830793899</v>
      </c>
      <c r="S40" s="1">
        <v>38.4799995422363</v>
      </c>
      <c r="T40" s="1">
        <v>2.2906021859235799</v>
      </c>
      <c r="U40" s="1">
        <v>83.080001831054602</v>
      </c>
      <c r="V40" s="1">
        <v>1.3967130419554901</v>
      </c>
      <c r="W40" s="1">
        <v>48.439998626708899</v>
      </c>
      <c r="X40" s="1">
        <v>1.0407135190477701</v>
      </c>
      <c r="Y40" s="1">
        <v>34.439998626708899</v>
      </c>
      <c r="Z40" s="1">
        <v>1.02957762920173</v>
      </c>
      <c r="AA40" s="1">
        <v>36.819999694824197</v>
      </c>
    </row>
    <row r="41" spans="1:27" x14ac:dyDescent="0.3">
      <c r="A41" s="1">
        <v>39</v>
      </c>
      <c r="B41" s="1">
        <v>1.24572451289292</v>
      </c>
      <c r="C41" s="1">
        <v>42.389999389648402</v>
      </c>
      <c r="D41" s="1">
        <v>1.62436511789917</v>
      </c>
      <c r="E41" s="1">
        <v>51.080001831054602</v>
      </c>
      <c r="F41" s="1">
        <v>1.57622299452496</v>
      </c>
      <c r="G41" s="1">
        <v>50.740001678466797</v>
      </c>
      <c r="H41" s="1">
        <v>1.54106527604874</v>
      </c>
      <c r="I41" s="1">
        <v>50.290000915527301</v>
      </c>
      <c r="J41" s="1">
        <v>1.6407686623797999</v>
      </c>
      <c r="K41" s="1">
        <v>48.970001220703097</v>
      </c>
      <c r="L41" s="1">
        <v>1.0291106378196899</v>
      </c>
      <c r="M41" s="1">
        <v>35.439998626708899</v>
      </c>
      <c r="N41" s="1">
        <v>1.18742884420285</v>
      </c>
      <c r="O41" s="1">
        <v>42.009998321533203</v>
      </c>
      <c r="P41" s="1">
        <v>1.0191831364753099</v>
      </c>
      <c r="Q41" s="1">
        <v>34.340000152587798</v>
      </c>
      <c r="R41" s="1">
        <v>1.1689901682221899</v>
      </c>
      <c r="S41" s="1">
        <v>38.259998321533203</v>
      </c>
      <c r="T41" s="1">
        <v>2.2883932074164099</v>
      </c>
      <c r="U41" s="1">
        <v>89.25</v>
      </c>
      <c r="V41" s="1">
        <v>1.3748181610350301</v>
      </c>
      <c r="W41" s="1">
        <v>48.75</v>
      </c>
      <c r="X41" s="1">
        <v>1.00746296431608</v>
      </c>
      <c r="Y41" s="1">
        <v>33.180000305175703</v>
      </c>
      <c r="Z41" s="1">
        <v>1.0237501237043101</v>
      </c>
      <c r="AA41" s="1">
        <v>36.430000305175703</v>
      </c>
    </row>
    <row r="42" spans="1:27" x14ac:dyDescent="0.3">
      <c r="A42" s="1">
        <v>40</v>
      </c>
      <c r="B42" s="1">
        <v>1.23633156308702</v>
      </c>
      <c r="C42" s="1">
        <v>41.950000762939403</v>
      </c>
      <c r="D42" s="1">
        <v>1.64453555520173</v>
      </c>
      <c r="E42" s="1">
        <v>51.860000610351499</v>
      </c>
      <c r="F42" s="1">
        <v>1.57438594140824</v>
      </c>
      <c r="G42" s="1">
        <v>50.110000610351499</v>
      </c>
      <c r="H42" s="1">
        <v>1.5459742470152</v>
      </c>
      <c r="I42" s="1">
        <v>50.770000457763601</v>
      </c>
      <c r="J42" s="1">
        <v>1.6619211587176901</v>
      </c>
      <c r="K42" s="1">
        <v>49.439998626708899</v>
      </c>
      <c r="L42" s="1">
        <v>1.0158044274445499</v>
      </c>
      <c r="M42" s="1">
        <v>34.919998168945298</v>
      </c>
      <c r="N42" s="1">
        <v>1.16625758720811</v>
      </c>
      <c r="O42" s="1">
        <v>41.790000915527301</v>
      </c>
      <c r="P42" s="1">
        <v>0.98899084557393502</v>
      </c>
      <c r="Q42" s="1">
        <v>33.290000915527301</v>
      </c>
      <c r="R42" s="1">
        <v>1.1509360131944</v>
      </c>
      <c r="S42" s="1">
        <v>37.389999389648402</v>
      </c>
      <c r="T42" s="1">
        <v>2.2880051591593702</v>
      </c>
      <c r="U42" s="1">
        <v>83.230003356933594</v>
      </c>
      <c r="V42" s="1">
        <v>1.3490090567594799</v>
      </c>
      <c r="W42" s="1">
        <v>47.439998626708899</v>
      </c>
      <c r="X42" s="1">
        <v>1.0151535906609399</v>
      </c>
      <c r="Y42" s="1">
        <v>34.25</v>
      </c>
      <c r="Z42" s="1">
        <v>1.02829679372204</v>
      </c>
      <c r="AA42" s="1">
        <v>36.369998931884702</v>
      </c>
    </row>
    <row r="43" spans="1:27" x14ac:dyDescent="0.3">
      <c r="A43" s="1">
        <v>41</v>
      </c>
      <c r="B43" s="1">
        <v>1.2225570390178899</v>
      </c>
      <c r="C43" s="1">
        <v>41.180000305175703</v>
      </c>
      <c r="D43" s="1">
        <v>1.7100698143053901</v>
      </c>
      <c r="E43" s="1">
        <v>53.040000915527301</v>
      </c>
      <c r="F43" s="1">
        <v>1.5719969925607</v>
      </c>
      <c r="G43" s="1">
        <v>50.720001220703097</v>
      </c>
      <c r="H43" s="1">
        <v>1.5499836525339901</v>
      </c>
      <c r="I43" s="1">
        <v>50.880001068115199</v>
      </c>
      <c r="J43" s="1">
        <v>1.66027783056732</v>
      </c>
      <c r="K43" s="1">
        <v>48.740001678466797</v>
      </c>
      <c r="L43" s="1">
        <v>1.0085685693534301</v>
      </c>
      <c r="M43" s="1">
        <v>34.779998779296797</v>
      </c>
      <c r="N43" s="1">
        <v>1.1771815054735499</v>
      </c>
      <c r="O43" s="1">
        <v>40.9799995422363</v>
      </c>
      <c r="P43" s="1">
        <v>0.99840692729706904</v>
      </c>
      <c r="Q43" s="1">
        <v>33.220001220703097</v>
      </c>
      <c r="R43" s="1">
        <v>1.14352915127565</v>
      </c>
      <c r="S43" s="1">
        <v>37.299999237060497</v>
      </c>
      <c r="T43" s="1">
        <v>2.2887585557949701</v>
      </c>
      <c r="U43" s="1">
        <v>89.779998779296804</v>
      </c>
      <c r="V43" s="1">
        <v>1.3353984424262999</v>
      </c>
      <c r="W43" s="1">
        <v>47.200000762939403</v>
      </c>
      <c r="X43" s="1">
        <v>1.01458524974288</v>
      </c>
      <c r="Y43" s="1">
        <v>33.779998779296797</v>
      </c>
      <c r="Z43" s="1">
        <v>1.0140314679236899</v>
      </c>
      <c r="AA43" s="1">
        <v>36.290000915527301</v>
      </c>
    </row>
    <row r="44" spans="1:27" x14ac:dyDescent="0.3">
      <c r="A44" s="1">
        <v>42</v>
      </c>
      <c r="B44" s="1">
        <v>1.23315964914431</v>
      </c>
      <c r="C44" s="1">
        <v>40.950000762939403</v>
      </c>
      <c r="D44" s="1">
        <v>1.7917004307364199</v>
      </c>
      <c r="E44" s="1">
        <v>53.939998626708899</v>
      </c>
      <c r="F44" s="1">
        <v>1.5615526536467701</v>
      </c>
      <c r="G44" s="1">
        <v>50.650001525878899</v>
      </c>
      <c r="H44" s="1">
        <v>1.5345279001126599</v>
      </c>
      <c r="I44" s="1">
        <v>49.740001678466797</v>
      </c>
      <c r="J44" s="1">
        <v>1.66071313050142</v>
      </c>
      <c r="K44" s="1">
        <v>49.860000610351499</v>
      </c>
      <c r="L44" s="1">
        <v>0.99815883606102795</v>
      </c>
      <c r="M44" s="1">
        <v>34.639999389648402</v>
      </c>
      <c r="N44" s="1">
        <v>1.1575124487755399</v>
      </c>
      <c r="O44" s="1">
        <v>40.869998931884702</v>
      </c>
      <c r="P44" s="1">
        <v>0.98587978303812096</v>
      </c>
      <c r="Q44" s="1">
        <v>33.119998931884702</v>
      </c>
      <c r="R44" s="1">
        <v>1.1596206783489</v>
      </c>
      <c r="S44" s="1">
        <v>38.740001678466797</v>
      </c>
      <c r="T44" s="1">
        <v>2.2892150165169101</v>
      </c>
      <c r="U44" s="1">
        <v>89.75</v>
      </c>
      <c r="V44" s="1">
        <v>1.3454479973786899</v>
      </c>
      <c r="W44" s="1">
        <v>47.080001831054602</v>
      </c>
      <c r="X44" s="1">
        <v>0.99313173552227596</v>
      </c>
      <c r="Y44" s="1">
        <v>32.909999847412102</v>
      </c>
      <c r="Z44" s="1">
        <v>0.99917620648244299</v>
      </c>
      <c r="AA44" s="1">
        <v>35.880001068115199</v>
      </c>
    </row>
    <row r="45" spans="1:27" x14ac:dyDescent="0.3">
      <c r="A45" s="1">
        <v>43</v>
      </c>
      <c r="B45" s="1">
        <v>1.22191464369464</v>
      </c>
      <c r="C45" s="1">
        <v>41.470001220703097</v>
      </c>
      <c r="D45" s="1">
        <v>1.82288025139243</v>
      </c>
      <c r="E45" s="1">
        <v>54.4799995422363</v>
      </c>
      <c r="F45" s="1">
        <v>1.56343071020332</v>
      </c>
      <c r="G45" s="1">
        <v>50.639999389648402</v>
      </c>
      <c r="H45" s="1">
        <v>1.53138084320505</v>
      </c>
      <c r="I45" s="1">
        <v>49.549999237060497</v>
      </c>
      <c r="J45" s="1">
        <v>1.6517562038579501</v>
      </c>
      <c r="K45" s="1">
        <v>48.849998474121001</v>
      </c>
      <c r="L45" s="1">
        <v>0.99731984810464702</v>
      </c>
      <c r="M45" s="1">
        <v>34.490001678466797</v>
      </c>
      <c r="N45" s="1">
        <v>1.40060762652925</v>
      </c>
      <c r="O45" s="1">
        <v>47.159999847412102</v>
      </c>
      <c r="P45" s="1">
        <v>0.95804154721035295</v>
      </c>
      <c r="Q45" s="1">
        <v>31.899999618530199</v>
      </c>
      <c r="R45" s="1">
        <v>1.12926433040837</v>
      </c>
      <c r="S45" s="1">
        <v>36.419998168945298</v>
      </c>
      <c r="T45" s="1">
        <v>2.2816543503172002</v>
      </c>
      <c r="U45" s="1">
        <v>76.160003662109304</v>
      </c>
      <c r="V45" s="1">
        <v>1.3163192363301599</v>
      </c>
      <c r="W45" s="1">
        <v>46.540000915527301</v>
      </c>
      <c r="X45" s="1">
        <v>0.97513460505540195</v>
      </c>
      <c r="Y45" s="1">
        <v>32.790000915527301</v>
      </c>
      <c r="Z45" s="1">
        <v>0.99339074427914398</v>
      </c>
      <c r="AA45" s="1">
        <v>35.090000152587798</v>
      </c>
    </row>
    <row r="46" spans="1:27" x14ac:dyDescent="0.3">
      <c r="A46" s="1">
        <v>44</v>
      </c>
      <c r="B46" s="1">
        <v>1.2070182960504099</v>
      </c>
      <c r="C46" s="1">
        <v>40.939998626708899</v>
      </c>
      <c r="D46" s="1">
        <v>1.8619524369573801</v>
      </c>
      <c r="E46" s="1">
        <v>55.709999084472599</v>
      </c>
      <c r="F46" s="1">
        <v>1.5520283963270201</v>
      </c>
      <c r="G46" s="1">
        <v>49.599998474121001</v>
      </c>
      <c r="H46" s="1">
        <v>1.5179505325426701</v>
      </c>
      <c r="I46" s="1">
        <v>49.520000457763601</v>
      </c>
      <c r="J46" s="1">
        <v>1.64324578130321</v>
      </c>
      <c r="K46" s="1">
        <v>48.5</v>
      </c>
      <c r="L46" s="1">
        <v>0.98845454841662295</v>
      </c>
      <c r="M46" s="1">
        <v>33.9799995422363</v>
      </c>
      <c r="N46" s="1">
        <v>1.1493137053623299</v>
      </c>
      <c r="O46" s="1">
        <v>40.450000762939403</v>
      </c>
      <c r="P46" s="1">
        <v>0.97677043820642295</v>
      </c>
      <c r="Q46" s="1">
        <v>32.470001220703097</v>
      </c>
      <c r="R46" s="1">
        <v>1.11819516473515</v>
      </c>
      <c r="S46" s="1">
        <v>36.599998474121001</v>
      </c>
      <c r="T46" s="1">
        <v>2.2834160980904898</v>
      </c>
      <c r="U46" s="1">
        <v>81.849998474121094</v>
      </c>
      <c r="V46" s="1">
        <v>1.31459881014125</v>
      </c>
      <c r="W46" s="1">
        <v>46.319999694824197</v>
      </c>
      <c r="X46" s="1">
        <v>0.97078219568653401</v>
      </c>
      <c r="Y46" s="1">
        <v>32.4799995422363</v>
      </c>
      <c r="Z46" s="1">
        <v>0.98325149724437899</v>
      </c>
      <c r="AA46" s="1">
        <v>34.540000915527301</v>
      </c>
    </row>
    <row r="47" spans="1:27" x14ac:dyDescent="0.3">
      <c r="A47" s="1">
        <v>45</v>
      </c>
      <c r="B47" s="1">
        <v>1.1875029323966599</v>
      </c>
      <c r="C47" s="1">
        <v>40.110000610351499</v>
      </c>
      <c r="D47" s="1">
        <v>1.98999263298739</v>
      </c>
      <c r="E47" s="1">
        <v>58.279998779296797</v>
      </c>
      <c r="F47" s="1">
        <v>1.5456067999456999</v>
      </c>
      <c r="G47" s="1">
        <v>49.950000762939403</v>
      </c>
      <c r="H47" s="1">
        <v>1.50845209580318</v>
      </c>
      <c r="I47" s="1">
        <v>49.279998779296797</v>
      </c>
      <c r="J47" s="1">
        <v>1.6452727348181799</v>
      </c>
      <c r="K47" s="1">
        <v>48.349998474121001</v>
      </c>
      <c r="L47" s="1">
        <v>0.97479786804527202</v>
      </c>
      <c r="M47" s="1">
        <v>33.430000305175703</v>
      </c>
      <c r="N47" s="1">
        <v>1.13969225830333</v>
      </c>
      <c r="O47" s="1">
        <v>40.240001678466797</v>
      </c>
      <c r="P47" s="1">
        <v>0.99203024282576902</v>
      </c>
      <c r="Q47" s="1">
        <v>33.610000610351499</v>
      </c>
      <c r="R47" s="1">
        <v>1.1008809239241699</v>
      </c>
      <c r="S47" s="1">
        <v>36.2299995422363</v>
      </c>
      <c r="T47" s="1">
        <v>2.2932274296025499</v>
      </c>
      <c r="U47" s="1">
        <v>90.199996948242102</v>
      </c>
      <c r="V47" s="1">
        <v>1.3075804156102899</v>
      </c>
      <c r="W47" s="1">
        <v>45.900001525878899</v>
      </c>
      <c r="X47" s="1">
        <v>0.96514768015806796</v>
      </c>
      <c r="Y47" s="1">
        <v>32.7299995422363</v>
      </c>
      <c r="Z47" s="1">
        <v>0.969441728227457</v>
      </c>
      <c r="AA47" s="1">
        <v>33.4799995422363</v>
      </c>
    </row>
    <row r="48" spans="1:27" x14ac:dyDescent="0.3">
      <c r="A48" s="1">
        <v>46</v>
      </c>
      <c r="B48" s="1">
        <v>1.1899921484054199</v>
      </c>
      <c r="C48" s="1">
        <v>39.700000762939403</v>
      </c>
      <c r="D48" s="1">
        <v>2.0179832224633198</v>
      </c>
      <c r="E48" s="1">
        <v>58.439998626708899</v>
      </c>
      <c r="F48" s="1">
        <v>1.5431476694763</v>
      </c>
      <c r="G48" s="1">
        <v>49.970001220703097</v>
      </c>
      <c r="H48" s="1">
        <v>1.5058891165788</v>
      </c>
      <c r="I48" s="1">
        <v>49.669998168945298</v>
      </c>
      <c r="J48" s="1">
        <v>1.64647235612201</v>
      </c>
      <c r="K48" s="1">
        <v>48.299999237060497</v>
      </c>
      <c r="L48" s="1">
        <v>0.98370070783955199</v>
      </c>
      <c r="M48" s="1">
        <v>33.360000610351499</v>
      </c>
      <c r="N48" s="1">
        <v>1.10571448856098</v>
      </c>
      <c r="O48" s="1">
        <v>39.009998321533203</v>
      </c>
      <c r="P48" s="1">
        <v>0.96848943544800803</v>
      </c>
      <c r="Q48" s="1">
        <v>32.2299995422363</v>
      </c>
      <c r="R48" s="1">
        <v>1.1052132526020999</v>
      </c>
      <c r="S48" s="1">
        <v>36.810001373291001</v>
      </c>
      <c r="T48" s="1">
        <v>2.2943527227753999</v>
      </c>
      <c r="U48" s="1">
        <v>89.830001831054602</v>
      </c>
      <c r="V48" s="1">
        <v>1.2939872437981199</v>
      </c>
      <c r="W48" s="1">
        <v>46.290000915527301</v>
      </c>
      <c r="X48" s="1">
        <v>0.96593859962596995</v>
      </c>
      <c r="Y48" s="1">
        <v>32.7299995422363</v>
      </c>
      <c r="Z48" s="1">
        <v>0.95755497133655898</v>
      </c>
      <c r="AA48" s="1">
        <v>33.939998626708899</v>
      </c>
    </row>
    <row r="49" spans="1:27" x14ac:dyDescent="0.3">
      <c r="A49" s="1">
        <v>47</v>
      </c>
      <c r="B49" s="1">
        <v>1.1813286907353899</v>
      </c>
      <c r="C49" s="1">
        <v>39.639999389648402</v>
      </c>
      <c r="D49" s="1">
        <v>2.1651332902300799</v>
      </c>
      <c r="E49" s="1">
        <v>60.25</v>
      </c>
      <c r="F49" s="1">
        <v>1.5329080045602801</v>
      </c>
      <c r="G49" s="1">
        <v>49.270000457763601</v>
      </c>
      <c r="H49" s="1">
        <v>1.5007374484068201</v>
      </c>
      <c r="I49" s="1">
        <v>48.799999237060497</v>
      </c>
      <c r="J49" s="1">
        <v>1.6414282268779199</v>
      </c>
      <c r="K49" s="1">
        <v>48.360000610351499</v>
      </c>
      <c r="L49" s="1">
        <v>0.95208830666390198</v>
      </c>
      <c r="M49" s="1">
        <v>32.650001525878899</v>
      </c>
      <c r="N49" s="1">
        <v>1.08874834267197</v>
      </c>
      <c r="O49" s="1">
        <v>38.799999237060497</v>
      </c>
      <c r="P49" s="1">
        <v>0.96075599056899896</v>
      </c>
      <c r="Q49" s="1">
        <v>32.490001678466797</v>
      </c>
      <c r="R49" s="1">
        <v>1.0862228490744399</v>
      </c>
      <c r="S49" s="1">
        <v>35.900001525878899</v>
      </c>
      <c r="T49" s="1">
        <v>2.2899633365072201</v>
      </c>
      <c r="U49" s="1">
        <v>86.260002136230398</v>
      </c>
      <c r="V49" s="1">
        <v>1.2576481058339399</v>
      </c>
      <c r="W49" s="1">
        <v>43.990001678466797</v>
      </c>
      <c r="X49" s="1">
        <v>0.94310510841904105</v>
      </c>
      <c r="Y49" s="1">
        <v>31.9699993133544</v>
      </c>
      <c r="Z49" s="1">
        <v>0.95680723676256296</v>
      </c>
      <c r="AA49" s="1">
        <v>33.810001373291001</v>
      </c>
    </row>
    <row r="50" spans="1:27" x14ac:dyDescent="0.3">
      <c r="A50" s="1">
        <v>48</v>
      </c>
      <c r="B50" s="1">
        <v>1.17475332651927</v>
      </c>
      <c r="C50" s="1">
        <v>39.090000152587798</v>
      </c>
      <c r="D50" s="1">
        <v>2.3196968326143299</v>
      </c>
      <c r="E50" s="1">
        <v>60.520000457763601</v>
      </c>
      <c r="F50" s="1">
        <v>1.5335698735182399</v>
      </c>
      <c r="G50" s="1">
        <v>49.580001831054602</v>
      </c>
      <c r="H50" s="1">
        <v>1.5269814205777099</v>
      </c>
      <c r="I50" s="1">
        <v>49.909999847412102</v>
      </c>
      <c r="J50" s="1">
        <v>1.62832103337451</v>
      </c>
      <c r="K50" s="1">
        <v>47.889999389648402</v>
      </c>
      <c r="L50" s="1">
        <v>0.96411668381113902</v>
      </c>
      <c r="M50" s="1">
        <v>33.349998474121001</v>
      </c>
      <c r="N50" s="1">
        <v>2.8632475965341899</v>
      </c>
      <c r="O50" s="1">
        <v>57.819999694824197</v>
      </c>
      <c r="P50" s="1">
        <v>0.94679425324604005</v>
      </c>
      <c r="Q50" s="1">
        <v>31.5100002288818</v>
      </c>
      <c r="R50" s="1">
        <v>1.08541614880227</v>
      </c>
      <c r="S50" s="1">
        <v>35.209999084472599</v>
      </c>
      <c r="T50" s="1">
        <v>2.2853407449783001</v>
      </c>
      <c r="U50" s="1">
        <v>82.690002441406193</v>
      </c>
      <c r="V50" s="1">
        <v>1.2729438269973501</v>
      </c>
      <c r="W50" s="1">
        <v>44.909999847412102</v>
      </c>
      <c r="X50" s="1">
        <v>0.93361575208651704</v>
      </c>
      <c r="Y50" s="1">
        <v>31.7399997711181</v>
      </c>
      <c r="Z50" s="1">
        <v>0.94533060538540903</v>
      </c>
      <c r="AA50" s="1">
        <v>33.180000305175703</v>
      </c>
    </row>
    <row r="51" spans="1:27" x14ac:dyDescent="0.3">
      <c r="A51" s="1">
        <v>49</v>
      </c>
      <c r="B51" s="1">
        <v>1.16461624727127</v>
      </c>
      <c r="C51" s="1">
        <v>38.799999237060497</v>
      </c>
      <c r="D51" s="1">
        <v>2.5961254675676799</v>
      </c>
      <c r="E51" s="1">
        <v>61.5</v>
      </c>
      <c r="F51" s="1">
        <v>1.53163795866024</v>
      </c>
      <c r="G51" s="1">
        <v>49.569999694824197</v>
      </c>
      <c r="H51" s="1">
        <v>1.55404568022223</v>
      </c>
      <c r="I51" s="1">
        <v>50.439998626708899</v>
      </c>
      <c r="J51" s="1">
        <v>1.6176696400733499</v>
      </c>
      <c r="K51" s="1">
        <v>47.529998779296797</v>
      </c>
      <c r="L51" s="1">
        <v>0.95063660099248204</v>
      </c>
      <c r="M51" s="1">
        <v>32.770000457763601</v>
      </c>
      <c r="N51" s="1">
        <v>1.0884259901228901</v>
      </c>
      <c r="O51" s="1">
        <v>38.060001373291001</v>
      </c>
      <c r="P51" s="1">
        <v>0.94035432938557495</v>
      </c>
      <c r="Q51" s="1">
        <v>31.520000457763601</v>
      </c>
      <c r="R51" s="1">
        <v>1.0810270214536299</v>
      </c>
      <c r="S51" s="1">
        <v>35.209999084472599</v>
      </c>
      <c r="T51" s="1">
        <v>2.28137746434302</v>
      </c>
      <c r="U51" s="1">
        <v>81.660003662109304</v>
      </c>
      <c r="V51" s="1">
        <v>1.2617215434457001</v>
      </c>
      <c r="W51" s="1">
        <v>44.220001220703097</v>
      </c>
      <c r="X51" s="1">
        <v>0.93200103986035399</v>
      </c>
      <c r="Y51" s="1">
        <v>31.309999465942301</v>
      </c>
      <c r="Z51" s="1">
        <v>0.94638702444210099</v>
      </c>
      <c r="AA51" s="1">
        <v>33.860000610351499</v>
      </c>
    </row>
    <row r="52" spans="1:27" x14ac:dyDescent="0.3">
      <c r="A52" s="1">
        <v>50</v>
      </c>
      <c r="B52" s="1">
        <v>1.1626592194958001</v>
      </c>
      <c r="C52" s="1">
        <v>39.130001068115199</v>
      </c>
      <c r="D52" s="1">
        <v>3.13287037345254</v>
      </c>
      <c r="E52" s="1">
        <v>65.239997863769503</v>
      </c>
      <c r="F52" s="1">
        <v>1.52125482270672</v>
      </c>
      <c r="G52" s="1">
        <v>48.810001373291001</v>
      </c>
      <c r="H52" s="1">
        <v>1.5826753787933601</v>
      </c>
      <c r="I52" s="1">
        <v>50.799999237060497</v>
      </c>
      <c r="J52" s="1">
        <v>1.6095775320271699</v>
      </c>
      <c r="K52" s="1">
        <v>46.9799995422363</v>
      </c>
      <c r="L52" s="1">
        <v>0.95147383326937396</v>
      </c>
      <c r="M52" s="1">
        <v>32.9799995422363</v>
      </c>
      <c r="N52" s="1">
        <v>1.0851231524898699</v>
      </c>
      <c r="O52" s="1">
        <v>38.7299995422363</v>
      </c>
      <c r="P52" s="1">
        <v>0.94450218814193798</v>
      </c>
      <c r="Q52" s="1">
        <v>31.649999618530199</v>
      </c>
      <c r="R52" s="1">
        <v>1.0792168075112001</v>
      </c>
      <c r="S52" s="1">
        <v>34.900001525878899</v>
      </c>
      <c r="T52" s="1">
        <v>2.2856721103570998</v>
      </c>
      <c r="U52" s="1">
        <v>89.779998779296804</v>
      </c>
      <c r="V52" s="1">
        <v>1.24790410517127</v>
      </c>
      <c r="W52" s="1">
        <v>44.069999694824197</v>
      </c>
      <c r="X52" s="1">
        <v>0.93393537307241103</v>
      </c>
      <c r="Y52" s="1">
        <v>31.770000457763601</v>
      </c>
      <c r="Z52" s="1">
        <v>0.94106734064733899</v>
      </c>
      <c r="AA52" s="1">
        <v>32.950000762939403</v>
      </c>
    </row>
    <row r="53" spans="1:27" x14ac:dyDescent="0.3">
      <c r="A53" s="1">
        <v>51</v>
      </c>
      <c r="B53" s="1">
        <v>1.1386663105077801</v>
      </c>
      <c r="C53" s="1">
        <v>38.759998321533203</v>
      </c>
      <c r="D53" s="1">
        <v>3.83709419912593</v>
      </c>
      <c r="E53" s="1">
        <v>67.819999694824205</v>
      </c>
      <c r="F53" s="1">
        <v>1.5191688772979</v>
      </c>
      <c r="G53" s="1">
        <v>48.669998168945298</v>
      </c>
      <c r="H53" s="1">
        <v>1.6408469646599599</v>
      </c>
      <c r="I53" s="1">
        <v>52.099998474121001</v>
      </c>
      <c r="J53" s="1">
        <v>1.6068807255690201</v>
      </c>
      <c r="K53" s="1">
        <v>46.939998626708899</v>
      </c>
      <c r="L53" s="1">
        <v>0.93907987843653196</v>
      </c>
      <c r="M53" s="1">
        <v>32.270000457763601</v>
      </c>
      <c r="N53" s="1">
        <v>1.0528681559167801</v>
      </c>
      <c r="O53" s="1">
        <v>37.279998779296797</v>
      </c>
      <c r="P53" s="1">
        <v>0.94029758044868506</v>
      </c>
      <c r="Q53" s="1">
        <v>31.340000152587798</v>
      </c>
      <c r="R53" s="1">
        <v>1.06541130952774</v>
      </c>
      <c r="S53" s="1">
        <v>35.330001831054602</v>
      </c>
      <c r="T53" s="1">
        <v>2.2954716485017399</v>
      </c>
      <c r="U53" s="1">
        <v>89.900001525878906</v>
      </c>
      <c r="V53" s="1">
        <v>1.2304412851667701</v>
      </c>
      <c r="W53" s="1">
        <v>43.639999389648402</v>
      </c>
      <c r="X53" s="1">
        <v>0.92250637529761903</v>
      </c>
      <c r="Y53" s="1">
        <v>30.620000839233398</v>
      </c>
      <c r="Z53" s="1">
        <v>0.92470239036402102</v>
      </c>
      <c r="AA53" s="1">
        <v>32.389999389648402</v>
      </c>
    </row>
    <row r="54" spans="1:27" x14ac:dyDescent="0.3">
      <c r="A54" s="1">
        <v>52</v>
      </c>
      <c r="B54" s="1">
        <v>1.1308728065460301</v>
      </c>
      <c r="C54" s="1">
        <v>37.990001678466797</v>
      </c>
      <c r="D54" s="1">
        <v>7.6893234298487299</v>
      </c>
      <c r="E54" s="1">
        <v>73.959999084472599</v>
      </c>
      <c r="F54" s="1">
        <v>1.5204185179084699</v>
      </c>
      <c r="G54" s="1">
        <v>49.049999237060497</v>
      </c>
      <c r="H54" s="1">
        <v>1.6845037777712299</v>
      </c>
      <c r="I54" s="1">
        <v>52.860000610351499</v>
      </c>
      <c r="J54" s="1">
        <v>1.59463685409278</v>
      </c>
      <c r="K54" s="1">
        <v>46.209999084472599</v>
      </c>
      <c r="L54" s="1">
        <v>0.93807722656590098</v>
      </c>
      <c r="M54" s="1">
        <v>32.139999389648402</v>
      </c>
      <c r="N54" s="1">
        <v>1.0299353159157301</v>
      </c>
      <c r="O54" s="1">
        <v>35.9799995422363</v>
      </c>
      <c r="P54" s="1">
        <v>0.93502254736651202</v>
      </c>
      <c r="Q54" s="1">
        <v>31.9300003051757</v>
      </c>
      <c r="R54" s="1">
        <v>1.05911416043141</v>
      </c>
      <c r="S54" s="1">
        <v>35</v>
      </c>
      <c r="T54" s="1">
        <v>2.28326614647154</v>
      </c>
      <c r="U54" s="1">
        <v>81.370002746582003</v>
      </c>
      <c r="V54" s="1">
        <v>1.2365497662003599</v>
      </c>
      <c r="W54" s="1">
        <v>43.060001373291001</v>
      </c>
      <c r="X54" s="1">
        <v>0.91401099779043904</v>
      </c>
      <c r="Y54" s="1">
        <v>31.270000457763601</v>
      </c>
      <c r="Z54" s="1">
        <v>0.90645362275421204</v>
      </c>
      <c r="AA54" s="1">
        <v>32.220001220703097</v>
      </c>
    </row>
    <row r="55" spans="1:27" x14ac:dyDescent="0.3">
      <c r="A55" s="1">
        <v>53</v>
      </c>
      <c r="B55" s="1">
        <v>1.13889221325042</v>
      </c>
      <c r="C55" s="1">
        <v>38.419998168945298</v>
      </c>
      <c r="D55" s="1">
        <v>28.794448694605698</v>
      </c>
      <c r="E55" s="1">
        <v>87.610000610351506</v>
      </c>
      <c r="F55" s="1">
        <v>1.5177311054460501</v>
      </c>
      <c r="G55" s="1">
        <v>50.200000762939403</v>
      </c>
      <c r="H55" s="1">
        <v>1.66766064334067</v>
      </c>
      <c r="I55" s="1">
        <v>52.630001068115199</v>
      </c>
      <c r="J55" s="1">
        <v>1.59768385112665</v>
      </c>
      <c r="K55" s="1">
        <v>46.130001068115199</v>
      </c>
      <c r="L55" s="1">
        <v>0.93966185666952895</v>
      </c>
      <c r="M55" s="1">
        <v>32.349998474121001</v>
      </c>
      <c r="N55" s="1">
        <v>1.01138348602185</v>
      </c>
      <c r="O55" s="1">
        <v>35.509998321533203</v>
      </c>
      <c r="P55" s="1">
        <v>0.91667639601762096</v>
      </c>
      <c r="Q55" s="1">
        <v>31.090000152587798</v>
      </c>
      <c r="R55" s="1">
        <v>1.0499696010237201</v>
      </c>
      <c r="S55" s="1">
        <v>34.130001068115199</v>
      </c>
      <c r="T55" s="1">
        <v>2.2852297284800498</v>
      </c>
      <c r="U55" s="1">
        <v>76.540000915527301</v>
      </c>
      <c r="V55" s="1">
        <v>1.2187857525363801</v>
      </c>
      <c r="W55" s="1">
        <v>43.639999389648402</v>
      </c>
      <c r="X55" s="1">
        <v>0.91522874194345605</v>
      </c>
      <c r="Y55" s="1">
        <v>31.2199993133544</v>
      </c>
      <c r="Z55" s="1">
        <v>0.92174944945961002</v>
      </c>
      <c r="AA55" s="1">
        <v>32.090000152587798</v>
      </c>
    </row>
    <row r="56" spans="1:27" x14ac:dyDescent="0.3">
      <c r="A56" s="1">
        <v>54</v>
      </c>
      <c r="B56" s="1">
        <v>1.1261609845859899</v>
      </c>
      <c r="C56" s="1">
        <v>37.590000152587798</v>
      </c>
      <c r="D56" s="1">
        <v>41.108046428413097</v>
      </c>
      <c r="E56" s="1">
        <v>90.389999389648395</v>
      </c>
      <c r="F56" s="1">
        <v>1.5060249931493299</v>
      </c>
      <c r="G56" s="1">
        <v>48.619998931884702</v>
      </c>
      <c r="H56" s="1">
        <v>1.65751161620875</v>
      </c>
      <c r="I56" s="1">
        <v>53.169998168945298</v>
      </c>
      <c r="J56" s="1">
        <v>1.5872964661592099</v>
      </c>
      <c r="K56" s="1">
        <v>46.2299995422363</v>
      </c>
      <c r="L56" s="1">
        <v>0.91894356574222502</v>
      </c>
      <c r="M56" s="1">
        <v>31.780000686645501</v>
      </c>
      <c r="N56" s="1">
        <v>1.0025024216645799</v>
      </c>
      <c r="O56" s="1">
        <v>35</v>
      </c>
      <c r="P56" s="1">
        <v>0.90474908708766699</v>
      </c>
      <c r="Q56" s="1">
        <v>30.440000534057599</v>
      </c>
      <c r="R56" s="1">
        <v>1.04076753869937</v>
      </c>
      <c r="S56" s="1">
        <v>34.669998168945298</v>
      </c>
      <c r="T56" s="1">
        <v>2.2915822806631598</v>
      </c>
      <c r="U56" s="1">
        <v>89.720001220703097</v>
      </c>
      <c r="V56" s="1">
        <v>1.2113307627143299</v>
      </c>
      <c r="W56" s="1">
        <v>43.009998321533203</v>
      </c>
      <c r="X56" s="1">
        <v>0.90429236820548897</v>
      </c>
      <c r="Y56" s="1">
        <v>30.790000915527301</v>
      </c>
      <c r="Z56" s="1">
        <v>0.94938899794961196</v>
      </c>
      <c r="AA56" s="1">
        <v>33.139999389648402</v>
      </c>
    </row>
    <row r="57" spans="1:27" x14ac:dyDescent="0.3">
      <c r="A57" s="1">
        <v>55</v>
      </c>
      <c r="B57" s="1">
        <v>1.13025997474694</v>
      </c>
      <c r="C57" s="1">
        <v>37.599998474121001</v>
      </c>
      <c r="D57" s="1">
        <v>40.887904027464998</v>
      </c>
      <c r="E57" s="1">
        <v>88.839996337890597</v>
      </c>
      <c r="F57" s="1">
        <v>1.49642962331225</v>
      </c>
      <c r="G57" s="1">
        <v>48.740001678466797</v>
      </c>
      <c r="H57" s="1">
        <v>1.7055097552621401</v>
      </c>
      <c r="I57" s="1">
        <v>52.490001678466797</v>
      </c>
      <c r="J57" s="1">
        <v>1.5785170102574999</v>
      </c>
      <c r="K57" s="1">
        <v>44.830001831054602</v>
      </c>
      <c r="L57" s="1">
        <v>0.92176546033020901</v>
      </c>
      <c r="M57" s="1">
        <v>31.670000076293899</v>
      </c>
      <c r="N57" s="1">
        <v>0.98718997209694703</v>
      </c>
      <c r="O57" s="1">
        <v>34.709999084472599</v>
      </c>
      <c r="P57" s="1">
        <v>0.91173364782029598</v>
      </c>
      <c r="Q57" s="1">
        <v>30.889999389648398</v>
      </c>
      <c r="R57" s="1">
        <v>1.0293289312891101</v>
      </c>
      <c r="S57" s="1">
        <v>33.659999847412102</v>
      </c>
      <c r="T57" s="1">
        <v>2.2921060741327302</v>
      </c>
      <c r="U57" s="1">
        <v>89.930000305175696</v>
      </c>
      <c r="V57" s="1">
        <v>1.2245650409133499</v>
      </c>
      <c r="W57" s="1">
        <v>43.950000762939403</v>
      </c>
      <c r="X57" s="1">
        <v>0.90744877886620301</v>
      </c>
      <c r="Y57" s="1">
        <v>30.639999389648398</v>
      </c>
      <c r="Z57" s="1">
        <v>0.93234860897064198</v>
      </c>
      <c r="AA57" s="1">
        <v>33.270000457763601</v>
      </c>
    </row>
    <row r="58" spans="1:27" x14ac:dyDescent="0.3">
      <c r="A58" s="1">
        <v>56</v>
      </c>
      <c r="B58" s="1">
        <v>1.1197772519603599</v>
      </c>
      <c r="C58" s="1">
        <v>37.020000457763601</v>
      </c>
      <c r="D58" s="1">
        <v>46.185067304380297</v>
      </c>
      <c r="E58" s="1">
        <v>88.839996337890597</v>
      </c>
      <c r="F58" s="1">
        <v>1.49581686858158</v>
      </c>
      <c r="G58" s="1">
        <v>48.560001373291001</v>
      </c>
      <c r="H58" s="1">
        <v>1.7031646131709799</v>
      </c>
      <c r="I58" s="1">
        <v>53.450000762939403</v>
      </c>
      <c r="J58" s="1">
        <v>1.5692349824176399</v>
      </c>
      <c r="K58" s="1">
        <v>44.520000457763601</v>
      </c>
      <c r="L58" s="1">
        <v>0.912571031196861</v>
      </c>
      <c r="M58" s="1">
        <v>31.1800003051757</v>
      </c>
      <c r="N58" s="1">
        <v>0.98738720538509805</v>
      </c>
      <c r="O58" s="1">
        <v>34.610000610351499</v>
      </c>
      <c r="P58" s="1">
        <v>0.899081781031979</v>
      </c>
      <c r="Q58" s="1">
        <v>30.549999237060501</v>
      </c>
      <c r="R58" s="1">
        <v>1.0446339257203801</v>
      </c>
      <c r="S58" s="1">
        <v>35.029998779296797</v>
      </c>
      <c r="T58" s="1">
        <v>2.2956798927039799</v>
      </c>
      <c r="U58" s="1">
        <v>81.779998779296804</v>
      </c>
      <c r="V58" s="1">
        <v>1.2138280678706499</v>
      </c>
      <c r="W58" s="1">
        <v>42.75</v>
      </c>
      <c r="X58" s="1">
        <v>0.88652468866603296</v>
      </c>
      <c r="Y58" s="1">
        <v>30.069999694824201</v>
      </c>
      <c r="Z58" s="1">
        <v>0.91742125039647304</v>
      </c>
      <c r="AA58" s="1">
        <v>32.680000305175703</v>
      </c>
    </row>
    <row r="59" spans="1:27" x14ac:dyDescent="0.3">
      <c r="A59" s="1">
        <v>57</v>
      </c>
      <c r="B59" s="1">
        <v>1.11120350079931</v>
      </c>
      <c r="C59" s="1">
        <v>36.419998168945298</v>
      </c>
      <c r="D59" s="1">
        <v>55.535437298428398</v>
      </c>
      <c r="E59" s="1">
        <v>89.5</v>
      </c>
      <c r="F59" s="1">
        <v>1.48480675630508</v>
      </c>
      <c r="G59" s="1">
        <v>48.599998474121001</v>
      </c>
      <c r="H59" s="1">
        <v>1.7201832532882599</v>
      </c>
      <c r="I59" s="1">
        <v>53.430000305175703</v>
      </c>
      <c r="J59" s="1">
        <v>1.5616980153284199</v>
      </c>
      <c r="K59" s="1">
        <v>44.720001220703097</v>
      </c>
      <c r="L59" s="1">
        <v>0.91144837087886299</v>
      </c>
      <c r="M59" s="1">
        <v>31.620000839233398</v>
      </c>
      <c r="N59" s="1">
        <v>1.0365114382877401</v>
      </c>
      <c r="O59" s="1">
        <v>35.810001373291001</v>
      </c>
      <c r="P59" s="1">
        <v>0.90264292355555598</v>
      </c>
      <c r="Q59" s="1">
        <v>30.649999618530199</v>
      </c>
      <c r="R59" s="1">
        <v>1.0217902326280099</v>
      </c>
      <c r="S59" s="1">
        <v>34.119998931884702</v>
      </c>
      <c r="T59" s="1">
        <v>2.2953082846987698</v>
      </c>
      <c r="U59" s="1">
        <v>89.889999389648395</v>
      </c>
      <c r="V59" s="1">
        <v>1.23681474073677</v>
      </c>
      <c r="W59" s="1">
        <v>44.770000457763601</v>
      </c>
      <c r="X59" s="1">
        <v>0.89125181079670102</v>
      </c>
      <c r="Y59" s="1">
        <v>30.4899997711181</v>
      </c>
      <c r="Z59" s="1">
        <v>0.91653264100384502</v>
      </c>
      <c r="AA59" s="1">
        <v>32.540000915527301</v>
      </c>
    </row>
    <row r="60" spans="1:27" x14ac:dyDescent="0.3">
      <c r="A60" s="1">
        <v>58</v>
      </c>
      <c r="B60" s="1">
        <v>1.1007769050871401</v>
      </c>
      <c r="C60" s="1">
        <v>36.590000152587798</v>
      </c>
      <c r="D60" s="1">
        <v>59.778233716442301</v>
      </c>
      <c r="E60" s="1">
        <v>86.639999389648395</v>
      </c>
      <c r="F60" s="1">
        <v>1.4822491946493701</v>
      </c>
      <c r="G60" s="1">
        <v>47.939998626708899</v>
      </c>
      <c r="H60" s="1">
        <v>1.72717468601882</v>
      </c>
      <c r="I60" s="1">
        <v>53.819999694824197</v>
      </c>
      <c r="J60" s="1">
        <v>1.5582877427909001</v>
      </c>
      <c r="K60" s="1">
        <v>44.790000915527301</v>
      </c>
      <c r="L60" s="1">
        <v>0.91834991562897905</v>
      </c>
      <c r="M60" s="1">
        <v>31.889999389648398</v>
      </c>
      <c r="N60" s="1">
        <v>0.97020267225374801</v>
      </c>
      <c r="O60" s="1">
        <v>34.049999237060497</v>
      </c>
      <c r="P60" s="1">
        <v>0.90118338689682498</v>
      </c>
      <c r="Q60" s="1">
        <v>30.520000457763601</v>
      </c>
      <c r="R60" s="1">
        <v>1.01488211732001</v>
      </c>
      <c r="S60" s="1">
        <v>33.520000457763601</v>
      </c>
      <c r="T60" s="1">
        <v>2.28774468610241</v>
      </c>
      <c r="U60" s="1">
        <v>82.029998779296804</v>
      </c>
      <c r="V60" s="1">
        <v>1.18478638996743</v>
      </c>
      <c r="W60" s="1">
        <v>42.159999847412102</v>
      </c>
      <c r="X60" s="1">
        <v>0.89053850530818701</v>
      </c>
      <c r="Y60" s="1">
        <v>30.5100002288818</v>
      </c>
      <c r="Z60" s="1">
        <v>0.89865072707461702</v>
      </c>
      <c r="AA60" s="1">
        <v>31.559999465942301</v>
      </c>
    </row>
    <row r="61" spans="1:27" x14ac:dyDescent="0.3">
      <c r="A61" s="1">
        <v>59</v>
      </c>
      <c r="B61" s="1">
        <v>1.0982364924849899</v>
      </c>
      <c r="C61" s="1">
        <v>36.180000305175703</v>
      </c>
      <c r="D61" s="1">
        <v>64.759494805791505</v>
      </c>
      <c r="E61" s="1">
        <v>88.440002441406193</v>
      </c>
      <c r="F61" s="1">
        <v>1.4756255005575201</v>
      </c>
      <c r="G61" s="1">
        <v>47.700000762939403</v>
      </c>
      <c r="H61" s="1">
        <v>1.6920172879650299</v>
      </c>
      <c r="I61" s="1">
        <v>53.840000152587798</v>
      </c>
      <c r="J61" s="1">
        <v>1.55033081048613</v>
      </c>
      <c r="K61" s="1">
        <v>44.5</v>
      </c>
      <c r="L61" s="1">
        <v>0.90528451143556299</v>
      </c>
      <c r="M61" s="1">
        <v>31.340000152587798</v>
      </c>
      <c r="N61" s="1">
        <v>0.99088487769388001</v>
      </c>
      <c r="O61" s="1">
        <v>34.5</v>
      </c>
      <c r="P61" s="1">
        <v>0.88825813979859503</v>
      </c>
      <c r="Q61" s="1">
        <v>29.799999237060501</v>
      </c>
      <c r="R61" s="1">
        <v>1.01379675432375</v>
      </c>
      <c r="S61" s="1">
        <v>33.819999694824197</v>
      </c>
      <c r="T61" s="1">
        <v>2.2952687178447699</v>
      </c>
      <c r="U61" s="1">
        <v>90</v>
      </c>
      <c r="V61" s="1">
        <v>1.17614281481238</v>
      </c>
      <c r="W61" s="1">
        <v>41.529998779296797</v>
      </c>
      <c r="X61" s="1">
        <v>0.89615492380348705</v>
      </c>
      <c r="Y61" s="1">
        <v>30.520000457763601</v>
      </c>
      <c r="Z61" s="1">
        <v>0.895980963661412</v>
      </c>
      <c r="AA61" s="1">
        <v>31.6800003051757</v>
      </c>
    </row>
    <row r="62" spans="1:27" x14ac:dyDescent="0.3">
      <c r="A62" s="1">
        <v>60</v>
      </c>
      <c r="B62" s="1">
        <v>1.09633596839418</v>
      </c>
      <c r="C62" s="1">
        <v>36.720001220703097</v>
      </c>
      <c r="D62" s="1">
        <v>61.8311593365517</v>
      </c>
      <c r="E62" s="1">
        <v>90</v>
      </c>
      <c r="F62" s="1">
        <v>1.48210309872961</v>
      </c>
      <c r="G62" s="1">
        <v>48.240001678466797</v>
      </c>
      <c r="H62" s="1">
        <v>1.68538738891577</v>
      </c>
      <c r="I62" s="1">
        <v>53.4799995422363</v>
      </c>
      <c r="J62" s="1">
        <v>1.53238600150794</v>
      </c>
      <c r="K62" s="1">
        <v>44.509998321533203</v>
      </c>
      <c r="L62" s="1">
        <v>0.91211379333666098</v>
      </c>
      <c r="M62" s="1">
        <v>31.2600002288818</v>
      </c>
      <c r="N62" s="1">
        <v>1.12343452386795</v>
      </c>
      <c r="O62" s="1">
        <v>37.009998321533203</v>
      </c>
      <c r="P62" s="1">
        <v>0.87686075830155796</v>
      </c>
      <c r="Q62" s="1">
        <v>29.9500007629394</v>
      </c>
      <c r="R62" s="1">
        <v>1.0164705560465499</v>
      </c>
      <c r="S62" s="1">
        <v>34.099998474121001</v>
      </c>
      <c r="T62" s="1">
        <v>2.2899525211115499</v>
      </c>
      <c r="U62" s="1">
        <v>89.550003051757798</v>
      </c>
      <c r="V62" s="1">
        <v>1.17396185466438</v>
      </c>
      <c r="W62" s="1">
        <v>41.330001831054602</v>
      </c>
      <c r="X62" s="1">
        <v>0.89051224129974405</v>
      </c>
      <c r="Y62" s="1">
        <v>30.2399997711181</v>
      </c>
      <c r="Z62" s="1">
        <v>0.89570898197259097</v>
      </c>
      <c r="AA62" s="1">
        <v>31.4300003051757</v>
      </c>
    </row>
    <row r="63" spans="1:27" x14ac:dyDescent="0.3">
      <c r="A63" s="1">
        <v>61</v>
      </c>
      <c r="B63" s="1">
        <v>1.0945699605972099</v>
      </c>
      <c r="C63" s="1">
        <v>36.330001831054602</v>
      </c>
      <c r="D63" s="1">
        <v>57.857303692277</v>
      </c>
      <c r="E63" s="1">
        <v>90</v>
      </c>
      <c r="F63" s="1">
        <v>1.4735213214424701</v>
      </c>
      <c r="G63" s="1">
        <v>47.849998474121001</v>
      </c>
      <c r="H63" s="1">
        <v>1.65004431062443</v>
      </c>
      <c r="I63" s="1">
        <v>52.619998931884702</v>
      </c>
      <c r="J63" s="1">
        <v>1.54073862513159</v>
      </c>
      <c r="K63" s="1">
        <v>44.400001525878899</v>
      </c>
      <c r="L63" s="1">
        <v>0.90259221101262699</v>
      </c>
      <c r="M63" s="1">
        <v>31.0100002288818</v>
      </c>
      <c r="N63" s="1">
        <v>0.95117652112511297</v>
      </c>
      <c r="O63" s="1">
        <v>33.220001220703097</v>
      </c>
      <c r="P63" s="1">
        <v>0.87747332928286903</v>
      </c>
      <c r="Q63" s="1">
        <v>30.0100002288818</v>
      </c>
      <c r="R63" s="1">
        <v>1.00786795737637</v>
      </c>
      <c r="S63" s="1">
        <v>33.650001525878899</v>
      </c>
      <c r="T63" s="1">
        <v>2.2940483305864201</v>
      </c>
      <c r="U63" s="1">
        <v>89.919998168945298</v>
      </c>
      <c r="V63" s="1">
        <v>1.1786371177169099</v>
      </c>
      <c r="W63" s="1">
        <v>41.159999847412102</v>
      </c>
      <c r="X63" s="1">
        <v>0.887306820055481</v>
      </c>
      <c r="Y63" s="1">
        <v>29.75</v>
      </c>
      <c r="Z63" s="1">
        <v>0.88527375611529902</v>
      </c>
      <c r="AA63" s="1">
        <v>31.290000915527301</v>
      </c>
    </row>
    <row r="64" spans="1:27" x14ac:dyDescent="0.3">
      <c r="A64" s="1">
        <v>62</v>
      </c>
      <c r="B64" s="1">
        <v>1.08670159965563</v>
      </c>
      <c r="C64" s="1">
        <v>36.150001525878899</v>
      </c>
      <c r="D64" s="1">
        <v>58.2527285290371</v>
      </c>
      <c r="E64" s="1">
        <v>90</v>
      </c>
      <c r="F64" s="1">
        <v>1.46744217842247</v>
      </c>
      <c r="G64" s="1">
        <v>47.290000915527301</v>
      </c>
      <c r="H64" s="1">
        <v>1.6357365747925501</v>
      </c>
      <c r="I64" s="1">
        <v>51.889999389648402</v>
      </c>
      <c r="J64" s="1">
        <v>1.52778679170426</v>
      </c>
      <c r="K64" s="1">
        <v>44.090000152587798</v>
      </c>
      <c r="L64" s="1">
        <v>0.893104361310886</v>
      </c>
      <c r="M64" s="1">
        <v>30.840000152587798</v>
      </c>
      <c r="N64" s="1">
        <v>0.93990801663915002</v>
      </c>
      <c r="O64" s="1">
        <v>32.909999847412102</v>
      </c>
      <c r="P64" s="1">
        <v>0.87691937548339705</v>
      </c>
      <c r="Q64" s="1">
        <v>29.5</v>
      </c>
      <c r="R64" s="1">
        <v>1.00778840263937</v>
      </c>
      <c r="S64" s="1">
        <v>34.009998321533203</v>
      </c>
      <c r="T64" s="1">
        <v>2.2952352086449799</v>
      </c>
      <c r="U64" s="1">
        <v>89.599998474121094</v>
      </c>
      <c r="V64" s="1">
        <v>1.18656097703678</v>
      </c>
      <c r="W64" s="1">
        <v>42.400001525878899</v>
      </c>
      <c r="X64" s="1">
        <v>0.87847607075029099</v>
      </c>
      <c r="Y64" s="1">
        <v>29.6800003051757</v>
      </c>
      <c r="Z64" s="1">
        <v>0.88038897324519505</v>
      </c>
      <c r="AA64" s="1">
        <v>31.379999160766602</v>
      </c>
    </row>
    <row r="65" spans="1:27" x14ac:dyDescent="0.3">
      <c r="A65" s="1">
        <v>63</v>
      </c>
      <c r="B65" s="1">
        <v>1.0696936329458899</v>
      </c>
      <c r="C65" s="1">
        <v>35.819999694824197</v>
      </c>
      <c r="D65" s="1">
        <v>57.929519847699702</v>
      </c>
      <c r="E65" s="1">
        <v>90</v>
      </c>
      <c r="F65" s="1">
        <v>1.4823421649872099</v>
      </c>
      <c r="G65" s="1">
        <v>48.090000152587798</v>
      </c>
      <c r="H65" s="1">
        <v>1.58201781883361</v>
      </c>
      <c r="I65" s="1">
        <v>51.7299995422363</v>
      </c>
      <c r="J65" s="1">
        <v>1.52693233368503</v>
      </c>
      <c r="K65" s="1">
        <v>44.180000305175703</v>
      </c>
      <c r="L65" s="1">
        <v>0.884744637900856</v>
      </c>
      <c r="M65" s="1">
        <v>30.409999847412099</v>
      </c>
      <c r="N65" s="1">
        <v>0.93854991227957796</v>
      </c>
      <c r="O65" s="1">
        <v>32.4799995422363</v>
      </c>
      <c r="P65" s="1">
        <v>0.87733348311891901</v>
      </c>
      <c r="Q65" s="1">
        <v>30.030000686645501</v>
      </c>
      <c r="R65" s="1">
        <v>1.00238381487548</v>
      </c>
      <c r="S65" s="1">
        <v>33.279998779296797</v>
      </c>
      <c r="T65" s="1">
        <v>2.2822056560759298</v>
      </c>
      <c r="U65" s="1">
        <v>89.349998474121094</v>
      </c>
      <c r="V65" s="1">
        <v>1.18201223338485</v>
      </c>
      <c r="W65" s="1">
        <v>42.110000610351499</v>
      </c>
      <c r="X65" s="1">
        <v>0.87219720395507305</v>
      </c>
      <c r="Y65" s="1">
        <v>29.270000457763601</v>
      </c>
      <c r="Z65" s="1">
        <v>0.88180832878039905</v>
      </c>
      <c r="AA65" s="1">
        <v>30.7399997711181</v>
      </c>
    </row>
    <row r="66" spans="1:27" x14ac:dyDescent="0.3">
      <c r="A66" s="1">
        <v>64</v>
      </c>
      <c r="B66" s="1">
        <v>1.07889976660916</v>
      </c>
      <c r="C66" s="1">
        <v>36.2299995422363</v>
      </c>
      <c r="D66" s="1">
        <v>55.420738074430197</v>
      </c>
      <c r="E66" s="1">
        <v>90</v>
      </c>
      <c r="F66" s="1">
        <v>1.4768050939414099</v>
      </c>
      <c r="G66" s="1">
        <v>48.119998931884702</v>
      </c>
      <c r="H66" s="1">
        <v>1.5511957520891899</v>
      </c>
      <c r="I66" s="1">
        <v>50.669998168945298</v>
      </c>
      <c r="J66" s="1">
        <v>1.5289177416236499</v>
      </c>
      <c r="K66" s="1">
        <v>44.279998779296797</v>
      </c>
      <c r="L66" s="1">
        <v>0.880585193254385</v>
      </c>
      <c r="M66" s="1">
        <v>29.9899997711181</v>
      </c>
      <c r="N66" s="1">
        <v>0.92340063061683797</v>
      </c>
      <c r="O66" s="1">
        <v>32.139999389648402</v>
      </c>
      <c r="P66" s="1">
        <v>0.87130394748821305</v>
      </c>
      <c r="Q66" s="1">
        <v>29.7299995422363</v>
      </c>
      <c r="R66" s="1">
        <v>0.98159449685151401</v>
      </c>
      <c r="S66" s="1">
        <v>32.810001373291001</v>
      </c>
      <c r="T66" s="1">
        <v>2.2872522636583601</v>
      </c>
      <c r="U66" s="1">
        <v>81.309997558593693</v>
      </c>
      <c r="V66" s="1">
        <v>1.1595472465654799</v>
      </c>
      <c r="W66" s="1">
        <v>41.419998168945298</v>
      </c>
      <c r="X66" s="1">
        <v>0.87013873097243499</v>
      </c>
      <c r="Y66" s="1">
        <v>30.030000686645501</v>
      </c>
      <c r="Z66" s="1">
        <v>0.890973494311047</v>
      </c>
      <c r="AA66" s="1">
        <v>31.319999694824201</v>
      </c>
    </row>
    <row r="67" spans="1:27" x14ac:dyDescent="0.3">
      <c r="A67" s="1">
        <v>65</v>
      </c>
      <c r="B67" s="1">
        <v>1.0705451042788801</v>
      </c>
      <c r="C67" s="1">
        <v>35.490001678466797</v>
      </c>
      <c r="D67" s="1">
        <v>53.1012405346912</v>
      </c>
      <c r="E67" s="1">
        <v>90</v>
      </c>
      <c r="F67" s="1">
        <v>1.4692023354730701</v>
      </c>
      <c r="G67" s="1">
        <v>47.840000152587798</v>
      </c>
      <c r="H67" s="1">
        <v>1.52657736638549</v>
      </c>
      <c r="I67" s="1">
        <v>49.590000152587798</v>
      </c>
      <c r="J67" s="1">
        <v>1.5252442048613399</v>
      </c>
      <c r="K67" s="1">
        <v>44.200000762939403</v>
      </c>
      <c r="L67" s="1">
        <v>0.88106526424930298</v>
      </c>
      <c r="M67" s="1">
        <v>29.899999618530199</v>
      </c>
      <c r="N67" s="1">
        <v>0.91097340766031998</v>
      </c>
      <c r="O67" s="1">
        <v>32.340000152587798</v>
      </c>
      <c r="P67" s="1">
        <v>0.87033251706202297</v>
      </c>
      <c r="Q67" s="1">
        <v>29.420000076293899</v>
      </c>
      <c r="R67" s="1">
        <v>0.98233140615900605</v>
      </c>
      <c r="S67" s="1">
        <v>32.569999694824197</v>
      </c>
      <c r="T67" s="1">
        <v>2.28241291319488</v>
      </c>
      <c r="U67" s="1">
        <v>81.800003051757798</v>
      </c>
      <c r="V67" s="1">
        <v>1.17111367025193</v>
      </c>
      <c r="W67" s="1">
        <v>41.779998779296797</v>
      </c>
      <c r="X67" s="1">
        <v>0.86365489120696004</v>
      </c>
      <c r="Y67" s="1">
        <v>29.75</v>
      </c>
      <c r="Z67" s="1">
        <v>0.86706271748633901</v>
      </c>
      <c r="AA67" s="1">
        <v>29.879999160766602</v>
      </c>
    </row>
    <row r="68" spans="1:27" x14ac:dyDescent="0.3">
      <c r="A68" s="1">
        <v>66</v>
      </c>
      <c r="B68" s="1">
        <v>1.06726704851077</v>
      </c>
      <c r="C68" s="1">
        <v>35.490001678466797</v>
      </c>
      <c r="D68" s="1">
        <v>50.540896932030897</v>
      </c>
      <c r="E68" s="1">
        <v>90</v>
      </c>
      <c r="F68" s="1">
        <v>1.4862757799731601</v>
      </c>
      <c r="G68" s="1">
        <v>48.680000305175703</v>
      </c>
      <c r="H68" s="1">
        <v>1.5075439169148701</v>
      </c>
      <c r="I68" s="1">
        <v>48.75</v>
      </c>
      <c r="J68" s="1">
        <v>1.53500536141122</v>
      </c>
      <c r="K68" s="1">
        <v>44.860000610351499</v>
      </c>
      <c r="L68" s="1">
        <v>0.88438198748667496</v>
      </c>
      <c r="M68" s="1">
        <v>29.899999618530199</v>
      </c>
      <c r="N68" s="1">
        <v>0.89855526890724302</v>
      </c>
      <c r="O68" s="1">
        <v>31.110000610351499</v>
      </c>
      <c r="P68" s="1">
        <v>0.85234463176909503</v>
      </c>
      <c r="Q68" s="1">
        <v>29.280000686645501</v>
      </c>
      <c r="R68" s="1">
        <v>0.98721987654448995</v>
      </c>
      <c r="S68" s="1">
        <v>32.5</v>
      </c>
      <c r="T68" s="1">
        <v>2.2832331368877599</v>
      </c>
      <c r="U68" s="1">
        <v>83.360000610351506</v>
      </c>
      <c r="V68" s="1">
        <v>1.1850261566745199</v>
      </c>
      <c r="W68" s="1">
        <v>42.330001831054602</v>
      </c>
      <c r="X68" s="1">
        <v>0.85790090120522</v>
      </c>
      <c r="Y68" s="1">
        <v>28.920000076293899</v>
      </c>
      <c r="Z68" s="1">
        <v>0.87329714882905296</v>
      </c>
      <c r="AA68" s="1">
        <v>30.4799995422363</v>
      </c>
    </row>
    <row r="69" spans="1:27" x14ac:dyDescent="0.3">
      <c r="A69" s="1">
        <v>67</v>
      </c>
      <c r="B69" s="1">
        <v>1.06451578049143</v>
      </c>
      <c r="C69" s="1">
        <v>35.090000152587798</v>
      </c>
      <c r="D69" s="1">
        <v>46.682322240938802</v>
      </c>
      <c r="E69" s="1">
        <v>90</v>
      </c>
      <c r="F69" s="1">
        <v>1.4692037902819799</v>
      </c>
      <c r="G69" s="1">
        <v>47.659999847412102</v>
      </c>
      <c r="H69" s="1">
        <v>1.4920534092909199</v>
      </c>
      <c r="I69" s="1">
        <v>48.150001525878899</v>
      </c>
      <c r="J69" s="1">
        <v>1.5223512786209199</v>
      </c>
      <c r="K69" s="1">
        <v>43.790000915527301</v>
      </c>
      <c r="L69" s="1">
        <v>0.87304335604807304</v>
      </c>
      <c r="M69" s="1">
        <v>30.069999694824201</v>
      </c>
      <c r="N69" s="1">
        <v>4.5011287677060201</v>
      </c>
      <c r="O69" s="1">
        <v>64.330001831054602</v>
      </c>
      <c r="P69" s="1">
        <v>0.85751028947389796</v>
      </c>
      <c r="Q69" s="1">
        <v>29.090000152587798</v>
      </c>
      <c r="R69" s="1">
        <v>0.98948361349713199</v>
      </c>
      <c r="S69" s="1">
        <v>33.220001220703097</v>
      </c>
      <c r="T69" s="1">
        <v>2.2799731591704502</v>
      </c>
      <c r="U69" s="1">
        <v>84.830001831054602</v>
      </c>
      <c r="V69" s="1">
        <v>1.1558121260564</v>
      </c>
      <c r="W69" s="1">
        <v>41.2299995422363</v>
      </c>
      <c r="X69" s="1">
        <v>0.85012778013375101</v>
      </c>
      <c r="Y69" s="1">
        <v>29.299999237060501</v>
      </c>
      <c r="Z69" s="1">
        <v>0.86587252947175497</v>
      </c>
      <c r="AA69" s="1">
        <v>30.2000007629394</v>
      </c>
    </row>
    <row r="70" spans="1:27" x14ac:dyDescent="0.3">
      <c r="A70" s="1">
        <v>68</v>
      </c>
      <c r="B70" s="1">
        <v>1.05689391474814</v>
      </c>
      <c r="C70" s="1">
        <v>35.060001373291001</v>
      </c>
      <c r="D70" s="1">
        <v>46.698825253043204</v>
      </c>
      <c r="E70" s="1">
        <v>90</v>
      </c>
      <c r="F70" s="1">
        <v>1.4598197154938</v>
      </c>
      <c r="G70" s="1">
        <v>47.029998779296797</v>
      </c>
      <c r="H70" s="1">
        <v>1.4766682712895001</v>
      </c>
      <c r="I70" s="1">
        <v>48.349998474121001</v>
      </c>
      <c r="J70" s="1">
        <v>1.51325951108507</v>
      </c>
      <c r="K70" s="1">
        <v>42.700000762939403</v>
      </c>
      <c r="L70" s="1">
        <v>0.86585796828482497</v>
      </c>
      <c r="M70" s="1">
        <v>29.850000381469702</v>
      </c>
      <c r="N70" s="1">
        <v>0.91882538909365397</v>
      </c>
      <c r="O70" s="1">
        <v>31.569999694824201</v>
      </c>
      <c r="P70" s="1">
        <v>0.85772634995211405</v>
      </c>
      <c r="Q70" s="1">
        <v>29.110000610351499</v>
      </c>
      <c r="R70" s="1">
        <v>0.97676243220165204</v>
      </c>
      <c r="S70" s="1">
        <v>32.130001068115199</v>
      </c>
      <c r="T70" s="1">
        <v>2.2729910498211998</v>
      </c>
      <c r="U70" s="1">
        <v>81.080001831054602</v>
      </c>
      <c r="V70" s="1">
        <v>1.1480863067754501</v>
      </c>
      <c r="W70" s="1">
        <v>40.490001678466797</v>
      </c>
      <c r="X70" s="1">
        <v>0.85289461559550706</v>
      </c>
      <c r="Y70" s="1">
        <v>29.110000610351499</v>
      </c>
      <c r="Z70" s="1">
        <v>0.86272853802723404</v>
      </c>
      <c r="AA70" s="1">
        <v>30.2600002288818</v>
      </c>
    </row>
    <row r="71" spans="1:27" x14ac:dyDescent="0.3">
      <c r="A71" s="1">
        <v>69</v>
      </c>
      <c r="B71" s="1">
        <v>1.05052229059729</v>
      </c>
      <c r="C71" s="1">
        <v>35.119998931884702</v>
      </c>
      <c r="D71" s="1">
        <v>44.3177038059113</v>
      </c>
      <c r="E71" s="1">
        <v>90</v>
      </c>
      <c r="F71" s="1">
        <v>1.4536893830937101</v>
      </c>
      <c r="G71" s="1">
        <v>47.2299995422363</v>
      </c>
      <c r="H71" s="1">
        <v>1.4665163892089901</v>
      </c>
      <c r="I71" s="1">
        <v>47.310001373291001</v>
      </c>
      <c r="J71" s="1">
        <v>1.50364302070277</v>
      </c>
      <c r="K71" s="1">
        <v>43.139999389648402</v>
      </c>
      <c r="L71" s="1">
        <v>0.88109202882286797</v>
      </c>
      <c r="M71" s="1">
        <v>30.2600002288818</v>
      </c>
      <c r="N71" s="1">
        <v>0.902396867988975</v>
      </c>
      <c r="O71" s="1">
        <v>31.360000610351499</v>
      </c>
      <c r="P71" s="1">
        <v>0.85235437428116001</v>
      </c>
      <c r="Q71" s="1">
        <v>28.7199993133544</v>
      </c>
      <c r="R71" s="1">
        <v>0.97599617576902797</v>
      </c>
      <c r="S71" s="1">
        <v>32.520000457763601</v>
      </c>
      <c r="T71" s="1">
        <v>2.2807608470795202</v>
      </c>
      <c r="U71" s="1">
        <v>84.319999694824205</v>
      </c>
      <c r="V71" s="1">
        <v>1.14677758885037</v>
      </c>
      <c r="W71" s="1">
        <v>40.779998779296797</v>
      </c>
      <c r="X71" s="1">
        <v>0.84258607960051002</v>
      </c>
      <c r="Y71" s="1">
        <v>28.850000381469702</v>
      </c>
      <c r="Z71" s="1">
        <v>0.85904308014614505</v>
      </c>
      <c r="AA71" s="1">
        <v>30.170000076293899</v>
      </c>
    </row>
    <row r="72" spans="1:27" x14ac:dyDescent="0.3">
      <c r="A72" s="1">
        <v>70</v>
      </c>
      <c r="B72" s="1">
        <v>1.0533562830299299</v>
      </c>
      <c r="C72" s="1">
        <v>35.319999694824197</v>
      </c>
      <c r="D72" s="1">
        <v>43.028884596126098</v>
      </c>
      <c r="E72" s="1">
        <v>90</v>
      </c>
      <c r="F72" s="1">
        <v>1.45231555221946</v>
      </c>
      <c r="G72" s="1">
        <v>47.270000457763601</v>
      </c>
      <c r="H72" s="1">
        <v>1.4480064264528301</v>
      </c>
      <c r="I72" s="1">
        <v>47.5</v>
      </c>
      <c r="J72" s="1">
        <v>1.4973801655374499</v>
      </c>
      <c r="K72" s="1">
        <v>42.520000457763601</v>
      </c>
      <c r="L72" s="1">
        <v>0.883316066614381</v>
      </c>
      <c r="M72" s="1">
        <v>30.0100002288818</v>
      </c>
      <c r="N72" s="1">
        <v>0.89997903290827497</v>
      </c>
      <c r="O72" s="1">
        <v>31.329999923706001</v>
      </c>
      <c r="P72" s="1">
        <v>0.84625441405423796</v>
      </c>
      <c r="Q72" s="1">
        <v>28.520000457763601</v>
      </c>
      <c r="R72" s="1">
        <v>0.96645910686748004</v>
      </c>
      <c r="S72" s="1">
        <v>32.189998626708899</v>
      </c>
      <c r="T72" s="1">
        <v>2.2776908236704001</v>
      </c>
      <c r="U72" s="1">
        <v>85.940002441406193</v>
      </c>
      <c r="V72" s="1">
        <v>1.13681222564855</v>
      </c>
      <c r="W72" s="1">
        <v>40.900001525878899</v>
      </c>
      <c r="X72" s="1">
        <v>0.84356591048513996</v>
      </c>
      <c r="Y72" s="1">
        <v>28.7299995422363</v>
      </c>
      <c r="Z72" s="1">
        <v>0.86457039729045404</v>
      </c>
      <c r="AA72" s="1">
        <v>30.170000076293899</v>
      </c>
    </row>
    <row r="73" spans="1:27" x14ac:dyDescent="0.3">
      <c r="A73" s="1">
        <v>71</v>
      </c>
      <c r="B73" s="1">
        <v>1.0472476383683</v>
      </c>
      <c r="C73" s="1">
        <v>34.900001525878899</v>
      </c>
      <c r="D73" s="1">
        <v>41.173603264389499</v>
      </c>
      <c r="E73" s="1">
        <v>90</v>
      </c>
      <c r="F73" s="1">
        <v>1.44910086188346</v>
      </c>
      <c r="G73" s="1">
        <v>46.779998779296797</v>
      </c>
      <c r="H73" s="1">
        <v>1.43914708210404</v>
      </c>
      <c r="I73" s="1">
        <v>46.860000610351499</v>
      </c>
      <c r="J73" s="1">
        <v>1.5020121837117799</v>
      </c>
      <c r="K73" s="1">
        <v>42.639999389648402</v>
      </c>
      <c r="L73" s="1">
        <v>0.87322397596517098</v>
      </c>
      <c r="M73" s="1">
        <v>29.590000152587798</v>
      </c>
      <c r="N73" s="1">
        <v>0.88684336508914896</v>
      </c>
      <c r="O73" s="1">
        <v>31.079999923706001</v>
      </c>
      <c r="P73" s="1">
        <v>0.845327465397537</v>
      </c>
      <c r="Q73" s="1">
        <v>28.790000915527301</v>
      </c>
      <c r="R73" s="1">
        <v>0.96732890454067499</v>
      </c>
      <c r="S73" s="1">
        <v>32.459999084472599</v>
      </c>
      <c r="T73" s="1">
        <v>2.2682063458072101</v>
      </c>
      <c r="U73" s="1">
        <v>84.339996337890597</v>
      </c>
      <c r="V73" s="1">
        <v>1.1333735995231899</v>
      </c>
      <c r="W73" s="1">
        <v>40.340000152587798</v>
      </c>
      <c r="X73" s="1">
        <v>0.837679905496585</v>
      </c>
      <c r="Y73" s="1">
        <v>28.4899997711181</v>
      </c>
      <c r="Z73" s="1">
        <v>0.86060231164762102</v>
      </c>
      <c r="AA73" s="1">
        <v>29.690000534057599</v>
      </c>
    </row>
    <row r="74" spans="1:27" x14ac:dyDescent="0.3">
      <c r="A74" s="1">
        <v>72</v>
      </c>
      <c r="B74" s="1">
        <v>1.05219557672549</v>
      </c>
      <c r="C74" s="1">
        <v>34.740001678466797</v>
      </c>
      <c r="D74" s="1">
        <v>40.6213973221505</v>
      </c>
      <c r="E74" s="1">
        <v>90</v>
      </c>
      <c r="F74" s="1">
        <v>1.4464932589014601</v>
      </c>
      <c r="G74" s="1">
        <v>46.849998474121001</v>
      </c>
      <c r="H74" s="1">
        <v>1.4265197758462</v>
      </c>
      <c r="I74" s="1">
        <v>46.439998626708899</v>
      </c>
      <c r="J74" s="1">
        <v>1.5075612994515899</v>
      </c>
      <c r="K74" s="1">
        <v>42.509998321533203</v>
      </c>
      <c r="L74" s="1">
        <v>0.86554663841891399</v>
      </c>
      <c r="M74" s="1">
        <v>30</v>
      </c>
      <c r="N74" s="1">
        <v>0.86219002942370704</v>
      </c>
      <c r="O74" s="1">
        <v>29.770000457763601</v>
      </c>
      <c r="P74" s="1">
        <v>0.85453407475902698</v>
      </c>
      <c r="Q74" s="1">
        <v>28.9899997711181</v>
      </c>
      <c r="R74" s="1">
        <v>0.962095678991572</v>
      </c>
      <c r="S74" s="1">
        <v>32.299999237060497</v>
      </c>
      <c r="T74" s="1">
        <v>2.2728902245782701</v>
      </c>
      <c r="U74" s="1">
        <v>85.419998168945298</v>
      </c>
      <c r="V74" s="1">
        <v>1.1528741242779199</v>
      </c>
      <c r="W74" s="1">
        <v>42.040000915527301</v>
      </c>
      <c r="X74" s="1">
        <v>0.84921401321508305</v>
      </c>
      <c r="Y74" s="1">
        <v>28.670000076293899</v>
      </c>
      <c r="Z74" s="1">
        <v>0.85288356709632096</v>
      </c>
      <c r="AA74" s="1">
        <v>29.920000076293899</v>
      </c>
    </row>
    <row r="75" spans="1:27" x14ac:dyDescent="0.3">
      <c r="A75" s="1">
        <v>73</v>
      </c>
      <c r="B75" s="1">
        <v>1.04409864677745</v>
      </c>
      <c r="C75" s="1">
        <v>34.939998626708899</v>
      </c>
      <c r="D75" s="1">
        <v>39.8924283070169</v>
      </c>
      <c r="E75" s="1">
        <v>90</v>
      </c>
      <c r="F75" s="1">
        <v>1.45269483973266</v>
      </c>
      <c r="G75" s="1">
        <v>46.819999694824197</v>
      </c>
      <c r="H75" s="1">
        <v>1.4214475003017699</v>
      </c>
      <c r="I75" s="1">
        <v>46.400001525878899</v>
      </c>
      <c r="J75" s="1">
        <v>1.51191653263796</v>
      </c>
      <c r="K75" s="1">
        <v>42.349998474121001</v>
      </c>
      <c r="L75" s="1">
        <v>0.87246574224180395</v>
      </c>
      <c r="M75" s="1">
        <v>30.159999847412099</v>
      </c>
      <c r="N75" s="1">
        <v>0.85195897035538004</v>
      </c>
      <c r="O75" s="1">
        <v>29.159999847412099</v>
      </c>
      <c r="P75" s="1">
        <v>0.85705197882500395</v>
      </c>
      <c r="Q75" s="1">
        <v>29.159999847412099</v>
      </c>
      <c r="R75" s="1">
        <v>0.94603355447198101</v>
      </c>
      <c r="S75" s="1">
        <v>31.2600002288818</v>
      </c>
      <c r="T75" s="1">
        <v>2.2750644304190399</v>
      </c>
      <c r="U75" s="1">
        <v>89.569999694824205</v>
      </c>
      <c r="V75" s="1">
        <v>1.12362738969219</v>
      </c>
      <c r="W75" s="1">
        <v>39.860000610351499</v>
      </c>
      <c r="X75" s="1">
        <v>0.84621192771158404</v>
      </c>
      <c r="Y75" s="1">
        <v>28.420000076293899</v>
      </c>
      <c r="Z75" s="1">
        <v>0.85757276358877699</v>
      </c>
      <c r="AA75" s="1">
        <v>29.9699993133544</v>
      </c>
    </row>
    <row r="76" spans="1:27" x14ac:dyDescent="0.3">
      <c r="A76" s="1">
        <v>74</v>
      </c>
      <c r="B76" s="1">
        <v>1.03584490460195</v>
      </c>
      <c r="C76" s="1">
        <v>34.150001525878899</v>
      </c>
      <c r="D76" s="1">
        <v>38.963863081233498</v>
      </c>
      <c r="E76" s="1">
        <v>90</v>
      </c>
      <c r="F76" s="1">
        <v>1.4507969101523099</v>
      </c>
      <c r="G76" s="1">
        <v>47.069999694824197</v>
      </c>
      <c r="H76" s="1">
        <v>1.4095765572444601</v>
      </c>
      <c r="I76" s="1">
        <v>45.930000305175703</v>
      </c>
      <c r="J76" s="1">
        <v>1.50784386722904</v>
      </c>
      <c r="K76" s="1">
        <v>41.689998626708899</v>
      </c>
      <c r="L76" s="1">
        <v>0.86870618306907099</v>
      </c>
      <c r="M76" s="1">
        <v>29.7399997711181</v>
      </c>
      <c r="N76" s="1">
        <v>0.85170375655411101</v>
      </c>
      <c r="O76" s="1">
        <v>29.399999618530199</v>
      </c>
      <c r="P76" s="1">
        <v>0.85965280339216699</v>
      </c>
      <c r="Q76" s="1">
        <v>29.149999618530199</v>
      </c>
      <c r="R76" s="1">
        <v>0.96733752367602699</v>
      </c>
      <c r="S76" s="1">
        <v>32.279998779296797</v>
      </c>
      <c r="T76" s="1">
        <v>2.2727403352215001</v>
      </c>
      <c r="U76" s="1">
        <v>83.639999389648395</v>
      </c>
      <c r="V76" s="1">
        <v>1.1260664846487101</v>
      </c>
      <c r="W76" s="1">
        <v>39.950000762939403</v>
      </c>
      <c r="X76" s="1">
        <v>0.84135611174972103</v>
      </c>
      <c r="Y76" s="1">
        <v>28.389999389648398</v>
      </c>
      <c r="Z76" s="1">
        <v>0.85311425814203401</v>
      </c>
      <c r="AA76" s="1">
        <v>29.579999923706001</v>
      </c>
    </row>
    <row r="77" spans="1:27" x14ac:dyDescent="0.3">
      <c r="A77" s="1">
        <v>75</v>
      </c>
      <c r="B77" s="1">
        <v>1.03314207237996</v>
      </c>
      <c r="C77" s="1">
        <v>34.540000915527301</v>
      </c>
      <c r="D77" s="1">
        <v>37.668914321121797</v>
      </c>
      <c r="E77" s="1">
        <v>90</v>
      </c>
      <c r="F77" s="1">
        <v>1.4433334853239099</v>
      </c>
      <c r="G77" s="1">
        <v>46.349998474121001</v>
      </c>
      <c r="H77" s="1">
        <v>1.40294187843419</v>
      </c>
      <c r="I77" s="1">
        <v>45.970001220703097</v>
      </c>
      <c r="J77" s="1">
        <v>1.5140842837133199</v>
      </c>
      <c r="K77" s="1">
        <v>42.209999084472599</v>
      </c>
      <c r="L77" s="1">
        <v>0.87505622274556705</v>
      </c>
      <c r="M77" s="1">
        <v>29.670000076293899</v>
      </c>
      <c r="N77" s="1">
        <v>0.84925888488247103</v>
      </c>
      <c r="O77" s="1">
        <v>29.2600002288818</v>
      </c>
      <c r="P77" s="1">
        <v>0.83979630660099502</v>
      </c>
      <c r="Q77" s="1">
        <v>28.370000839233398</v>
      </c>
      <c r="R77" s="1">
        <v>0.95047959476519495</v>
      </c>
      <c r="S77" s="1">
        <v>31.819999694824201</v>
      </c>
      <c r="T77" s="1">
        <v>2.2777608063570201</v>
      </c>
      <c r="U77" s="1">
        <v>85.389999389648395</v>
      </c>
      <c r="V77" s="1">
        <v>1.12450254836659</v>
      </c>
      <c r="W77" s="1">
        <v>39.939998626708899</v>
      </c>
      <c r="X77" s="1">
        <v>0.83540590515561897</v>
      </c>
      <c r="Y77" s="1">
        <v>28.399999618530199</v>
      </c>
      <c r="Z77" s="1">
        <v>0.85551663492895202</v>
      </c>
      <c r="AA77" s="1">
        <v>29.9799995422363</v>
      </c>
    </row>
    <row r="78" spans="1:27" x14ac:dyDescent="0.3">
      <c r="A78" s="1">
        <v>76</v>
      </c>
      <c r="B78" s="1">
        <v>1.0273559636371099</v>
      </c>
      <c r="C78" s="1">
        <v>33.720001220703097</v>
      </c>
      <c r="D78" s="1">
        <v>36.851385481038598</v>
      </c>
      <c r="E78" s="1">
        <v>90</v>
      </c>
      <c r="F78" s="1">
        <v>1.4396291022088099</v>
      </c>
      <c r="G78" s="1">
        <v>46.029998779296797</v>
      </c>
      <c r="H78" s="1">
        <v>1.40098146648164</v>
      </c>
      <c r="I78" s="1">
        <v>45.9799995422363</v>
      </c>
      <c r="J78" s="1">
        <v>1.5146695322291801</v>
      </c>
      <c r="K78" s="1">
        <v>42.090000152587798</v>
      </c>
      <c r="L78" s="1">
        <v>0.87208035569282005</v>
      </c>
      <c r="M78" s="1">
        <v>29.389999389648398</v>
      </c>
      <c r="N78" s="1">
        <v>0.858897501116345</v>
      </c>
      <c r="O78" s="1">
        <v>29.569999694824201</v>
      </c>
      <c r="P78" s="1">
        <v>0.83395956883764499</v>
      </c>
      <c r="Q78" s="1">
        <v>28.319999694824201</v>
      </c>
      <c r="R78" s="1">
        <v>0.94992245724246704</v>
      </c>
      <c r="S78" s="1">
        <v>31.860000610351499</v>
      </c>
      <c r="T78" s="1">
        <v>2.2620425163560598</v>
      </c>
      <c r="U78" s="1">
        <v>89.989997863769503</v>
      </c>
      <c r="V78" s="1">
        <v>1.1107285952871699</v>
      </c>
      <c r="W78" s="1">
        <v>39.770000457763601</v>
      </c>
      <c r="X78" s="1">
        <v>0.84337314336922498</v>
      </c>
      <c r="Y78" s="1">
        <v>29.110000610351499</v>
      </c>
      <c r="Z78" s="1">
        <v>0.86163694159999704</v>
      </c>
      <c r="AA78" s="1">
        <v>29.75</v>
      </c>
    </row>
    <row r="79" spans="1:27" x14ac:dyDescent="0.3">
      <c r="A79" s="1">
        <v>77</v>
      </c>
      <c r="B79" s="1">
        <v>1.03170140875372</v>
      </c>
      <c r="C79" s="1">
        <v>34.310001373291001</v>
      </c>
      <c r="D79" s="1">
        <v>36.578228057569703</v>
      </c>
      <c r="E79" s="1">
        <v>90</v>
      </c>
      <c r="F79" s="1">
        <v>1.43110476102039</v>
      </c>
      <c r="G79" s="1">
        <v>45.490001678466797</v>
      </c>
      <c r="H79" s="1">
        <v>1.39160829288944</v>
      </c>
      <c r="I79" s="1">
        <v>45.470001220703097</v>
      </c>
      <c r="J79" s="1">
        <v>1.51133035398592</v>
      </c>
      <c r="K79" s="1">
        <v>41.810001373291001</v>
      </c>
      <c r="L79" s="1">
        <v>0.86217708724319497</v>
      </c>
      <c r="M79" s="1">
        <v>29.4500007629394</v>
      </c>
      <c r="N79" s="1">
        <v>0.84907291269606</v>
      </c>
      <c r="O79" s="1">
        <v>29.090000152587798</v>
      </c>
      <c r="P79" s="1">
        <v>0.84492430698340104</v>
      </c>
      <c r="Q79" s="1">
        <v>28.399999618530199</v>
      </c>
      <c r="R79" s="1">
        <v>0.95033680785233798</v>
      </c>
      <c r="S79" s="1">
        <v>31.530000686645501</v>
      </c>
      <c r="T79" s="1">
        <v>2.2776613402518402</v>
      </c>
      <c r="U79" s="1">
        <v>86.339996337890597</v>
      </c>
      <c r="V79" s="1">
        <v>1.1091799386747301</v>
      </c>
      <c r="W79" s="1">
        <v>39.950000762939403</v>
      </c>
      <c r="X79" s="1">
        <v>0.83811241843897799</v>
      </c>
      <c r="Y79" s="1">
        <v>28.030000686645501</v>
      </c>
      <c r="Z79" s="1">
        <v>0.86419350060687705</v>
      </c>
      <c r="AA79" s="1">
        <v>29.940000534057599</v>
      </c>
    </row>
    <row r="80" spans="1:27" x14ac:dyDescent="0.3">
      <c r="A80" s="1">
        <v>78</v>
      </c>
      <c r="B80" s="1">
        <v>1.0279203774822701</v>
      </c>
      <c r="C80" s="1">
        <v>34.049999237060497</v>
      </c>
      <c r="D80" s="1">
        <v>36.0066861195169</v>
      </c>
      <c r="E80" s="1">
        <v>90</v>
      </c>
      <c r="F80" s="1">
        <v>1.4351401655537299</v>
      </c>
      <c r="G80" s="1">
        <v>45.680000305175703</v>
      </c>
      <c r="H80" s="1">
        <v>1.3836008659593599</v>
      </c>
      <c r="I80" s="1">
        <v>45.009998321533203</v>
      </c>
      <c r="J80" s="1">
        <v>1.51479406265696</v>
      </c>
      <c r="K80" s="1">
        <v>41.869998931884702</v>
      </c>
      <c r="L80" s="1">
        <v>0.86228049370893201</v>
      </c>
      <c r="M80" s="1">
        <v>29.4500007629394</v>
      </c>
      <c r="N80" s="1">
        <v>0.83045609779418605</v>
      </c>
      <c r="O80" s="1">
        <v>28.459999084472599</v>
      </c>
      <c r="P80" s="1">
        <v>0.82753042924176301</v>
      </c>
      <c r="Q80" s="1">
        <v>27.9300003051757</v>
      </c>
      <c r="R80" s="1">
        <v>0.944851613728104</v>
      </c>
      <c r="S80" s="1">
        <v>31.790000915527301</v>
      </c>
      <c r="T80" s="1">
        <v>2.28329056235635</v>
      </c>
      <c r="U80" s="1">
        <v>89.910003662109304</v>
      </c>
      <c r="V80" s="1">
        <v>1.0929466379675801</v>
      </c>
      <c r="W80" s="1">
        <v>39.139999389648402</v>
      </c>
      <c r="X80" s="1">
        <v>0.83315340234975099</v>
      </c>
      <c r="Y80" s="1">
        <v>28.4799995422363</v>
      </c>
      <c r="Z80" s="1">
        <v>0.84956140578932005</v>
      </c>
      <c r="AA80" s="1">
        <v>29.280000686645501</v>
      </c>
    </row>
    <row r="81" spans="1:27" x14ac:dyDescent="0.3">
      <c r="A81" s="1">
        <v>79</v>
      </c>
      <c r="B81" s="1">
        <v>1.01387015042031</v>
      </c>
      <c r="C81" s="1">
        <v>33.599998474121001</v>
      </c>
      <c r="D81" s="1">
        <v>34.5694410603517</v>
      </c>
      <c r="E81" s="1">
        <v>90</v>
      </c>
      <c r="F81" s="1">
        <v>1.4268909874994999</v>
      </c>
      <c r="G81" s="1">
        <v>45.669998168945298</v>
      </c>
      <c r="H81" s="1">
        <v>1.3785665058026599</v>
      </c>
      <c r="I81" s="1">
        <v>45.119998931884702</v>
      </c>
      <c r="J81" s="1">
        <v>1.51329252674321</v>
      </c>
      <c r="K81" s="1">
        <v>41.700000762939403</v>
      </c>
      <c r="L81" s="1">
        <v>0.85839043377311297</v>
      </c>
      <c r="M81" s="1">
        <v>28.7000007629394</v>
      </c>
      <c r="N81" s="1">
        <v>0.83490433966278199</v>
      </c>
      <c r="O81" s="1">
        <v>28.620000839233398</v>
      </c>
      <c r="P81" s="1">
        <v>0.83321534714121703</v>
      </c>
      <c r="Q81" s="1">
        <v>28.120000839233398</v>
      </c>
      <c r="R81" s="1">
        <v>0.93417511054664604</v>
      </c>
      <c r="S81" s="1">
        <v>31.079999923706001</v>
      </c>
      <c r="T81" s="1">
        <v>2.2919236611408702</v>
      </c>
      <c r="U81" s="1">
        <v>82.150001525878906</v>
      </c>
      <c r="V81" s="1">
        <v>1.09624879906891</v>
      </c>
      <c r="W81" s="1">
        <v>39.119998931884702</v>
      </c>
      <c r="X81" s="1">
        <v>0.83009576607661595</v>
      </c>
      <c r="Y81" s="1">
        <v>27.899999618530199</v>
      </c>
      <c r="Z81" s="1">
        <v>0.85278798554353596</v>
      </c>
      <c r="AA81" s="1">
        <v>29.190000534057599</v>
      </c>
    </row>
    <row r="82" spans="1:27" x14ac:dyDescent="0.3">
      <c r="A82" s="1">
        <v>80</v>
      </c>
      <c r="B82" s="1">
        <v>1.0273556671324799</v>
      </c>
      <c r="C82" s="1">
        <v>34.020000457763601</v>
      </c>
      <c r="D82" s="1">
        <v>33.754156902337499</v>
      </c>
      <c r="E82" s="1">
        <v>90</v>
      </c>
      <c r="F82" s="1">
        <v>1.43147071607553</v>
      </c>
      <c r="G82" s="1">
        <v>46.270000457763601</v>
      </c>
      <c r="H82" s="1">
        <v>1.3752783848221799</v>
      </c>
      <c r="I82" s="1">
        <v>45.020000457763601</v>
      </c>
      <c r="J82" s="1">
        <v>1.50908876300617</v>
      </c>
      <c r="K82" s="1">
        <v>41.720001220703097</v>
      </c>
      <c r="L82" s="1">
        <v>0.84996475535593197</v>
      </c>
      <c r="M82" s="1">
        <v>28.6800003051757</v>
      </c>
      <c r="N82" s="1">
        <v>0.81095121392778502</v>
      </c>
      <c r="O82" s="1">
        <v>27.879999160766602</v>
      </c>
      <c r="P82" s="1">
        <v>0.83280488867668501</v>
      </c>
      <c r="Q82" s="1">
        <v>28.190000534057599</v>
      </c>
      <c r="R82" s="1">
        <v>0.93009040803666299</v>
      </c>
      <c r="S82" s="1">
        <v>30.590000152587798</v>
      </c>
      <c r="T82" s="1">
        <v>2.2934524253675099</v>
      </c>
      <c r="U82" s="1">
        <v>83.410003662109304</v>
      </c>
      <c r="V82" s="1">
        <v>1.1026683358629701</v>
      </c>
      <c r="W82" s="1">
        <v>39.669998168945298</v>
      </c>
      <c r="X82" s="1">
        <v>0.83037085973533098</v>
      </c>
      <c r="Y82" s="1">
        <v>28.309999465942301</v>
      </c>
      <c r="Z82" s="1">
        <v>0.84645105110611796</v>
      </c>
      <c r="AA82" s="1">
        <v>28.870000839233398</v>
      </c>
    </row>
    <row r="83" spans="1:27" x14ac:dyDescent="0.3">
      <c r="A83" s="1">
        <v>81</v>
      </c>
      <c r="B83" s="1">
        <v>1.0239799542791499</v>
      </c>
      <c r="C83" s="1">
        <v>33.549999237060497</v>
      </c>
      <c r="D83" s="1">
        <v>33.350982580974602</v>
      </c>
      <c r="E83" s="1">
        <v>90</v>
      </c>
      <c r="F83" s="1">
        <v>1.4265768695029399</v>
      </c>
      <c r="G83" s="1">
        <v>45.610000610351499</v>
      </c>
      <c r="H83" s="1">
        <v>1.3710710091195999</v>
      </c>
      <c r="I83" s="1">
        <v>44.830001831054602</v>
      </c>
      <c r="J83" s="1">
        <v>1.5056640874048699</v>
      </c>
      <c r="K83" s="1">
        <v>41.680000305175703</v>
      </c>
      <c r="L83" s="1">
        <v>0.86447614203592704</v>
      </c>
      <c r="M83" s="1">
        <v>29.4799995422363</v>
      </c>
      <c r="N83" s="1">
        <v>0.81171054976760904</v>
      </c>
      <c r="O83" s="1">
        <v>28.209999084472599</v>
      </c>
      <c r="P83" s="1">
        <v>0.83334324352300804</v>
      </c>
      <c r="Q83" s="1">
        <v>28.2600002288818</v>
      </c>
      <c r="R83" s="1">
        <v>0.93667353376461404</v>
      </c>
      <c r="S83" s="1">
        <v>30.909999847412099</v>
      </c>
      <c r="T83" s="1">
        <v>2.29576706278855</v>
      </c>
      <c r="U83" s="1">
        <v>89.849998474121094</v>
      </c>
      <c r="V83" s="1">
        <v>1.1090425093462499</v>
      </c>
      <c r="W83" s="1">
        <v>38.819999694824197</v>
      </c>
      <c r="X83" s="1">
        <v>0.82760444264502997</v>
      </c>
      <c r="Y83" s="1">
        <v>28.190000534057599</v>
      </c>
      <c r="Z83" s="1">
        <v>0.85018693489633501</v>
      </c>
      <c r="AA83" s="1">
        <v>29.420000076293899</v>
      </c>
    </row>
    <row r="84" spans="1:27" x14ac:dyDescent="0.3">
      <c r="A84" s="1">
        <v>82</v>
      </c>
      <c r="B84" s="1">
        <v>1.0252342292457599</v>
      </c>
      <c r="C84" s="1">
        <v>33.990001678466797</v>
      </c>
      <c r="D84" s="1">
        <v>32.931721790580902</v>
      </c>
      <c r="E84" s="1">
        <v>90</v>
      </c>
      <c r="F84" s="1">
        <v>1.4265101639328399</v>
      </c>
      <c r="G84" s="1">
        <v>44.900001525878899</v>
      </c>
      <c r="H84" s="1">
        <v>1.3620895223253</v>
      </c>
      <c r="I84" s="1">
        <v>44.439998626708899</v>
      </c>
      <c r="J84" s="1">
        <v>1.48533569475647</v>
      </c>
      <c r="K84" s="1">
        <v>41.080001831054602</v>
      </c>
      <c r="L84" s="1">
        <v>0.85228555141740503</v>
      </c>
      <c r="M84" s="1">
        <v>29.129999160766602</v>
      </c>
      <c r="N84" s="1">
        <v>0.81451639589989999</v>
      </c>
      <c r="O84" s="1">
        <v>28.120000839233398</v>
      </c>
      <c r="P84" s="1">
        <v>0.83027439360405897</v>
      </c>
      <c r="Q84" s="1">
        <v>28.110000610351499</v>
      </c>
      <c r="R84" s="1">
        <v>0.92435597955800897</v>
      </c>
      <c r="S84" s="1">
        <v>30.9500007629394</v>
      </c>
      <c r="T84" s="1">
        <v>2.2789334780091601</v>
      </c>
      <c r="U84" s="1">
        <v>89.220001220703097</v>
      </c>
      <c r="V84" s="1">
        <v>1.0764094389927601</v>
      </c>
      <c r="W84" s="1">
        <v>37.990001678466797</v>
      </c>
      <c r="X84" s="1">
        <v>0.83994574019103996</v>
      </c>
      <c r="Y84" s="1">
        <v>28.2199993133544</v>
      </c>
      <c r="Z84" s="1">
        <v>0.85015256807302897</v>
      </c>
      <c r="AA84" s="1">
        <v>29.280000686645501</v>
      </c>
    </row>
    <row r="85" spans="1:27" x14ac:dyDescent="0.3">
      <c r="A85" s="1">
        <v>83</v>
      </c>
      <c r="B85" s="1">
        <v>1.0094833461342301</v>
      </c>
      <c r="C85" s="1">
        <v>33.389999389648402</v>
      </c>
      <c r="D85" s="1">
        <v>32.1161523199385</v>
      </c>
      <c r="E85" s="1">
        <v>90</v>
      </c>
      <c r="F85" s="1">
        <v>1.42433314186752</v>
      </c>
      <c r="G85" s="1">
        <v>45.590000152587798</v>
      </c>
      <c r="H85" s="1">
        <v>1.3603976714383199</v>
      </c>
      <c r="I85" s="1">
        <v>44.360000610351499</v>
      </c>
      <c r="J85" s="1">
        <v>1.48026193175346</v>
      </c>
      <c r="K85" s="1">
        <v>40.7299995422363</v>
      </c>
      <c r="L85" s="1">
        <v>0.85071596579187203</v>
      </c>
      <c r="M85" s="1">
        <v>28.829999923706001</v>
      </c>
      <c r="N85" s="1">
        <v>0.81076488069667896</v>
      </c>
      <c r="O85" s="1">
        <v>28.170000076293899</v>
      </c>
      <c r="P85" s="1">
        <v>0.83252597766317304</v>
      </c>
      <c r="Q85" s="1">
        <v>27.920000076293899</v>
      </c>
      <c r="R85" s="1">
        <v>0.92582165169867703</v>
      </c>
      <c r="S85" s="1">
        <v>31.059999465942301</v>
      </c>
      <c r="T85" s="1">
        <v>2.2866947742024801</v>
      </c>
      <c r="U85" s="1">
        <v>86.269996643066406</v>
      </c>
      <c r="V85" s="1">
        <v>1.11275361867467</v>
      </c>
      <c r="W85" s="1">
        <v>40.009998321533203</v>
      </c>
      <c r="X85" s="1">
        <v>0.82247580654302199</v>
      </c>
      <c r="Y85" s="1">
        <v>27.7399997711181</v>
      </c>
      <c r="Z85" s="1">
        <v>0.84326493872958297</v>
      </c>
      <c r="AA85" s="1">
        <v>29.159999847412099</v>
      </c>
    </row>
    <row r="86" spans="1:27" x14ac:dyDescent="0.3">
      <c r="A86" s="1">
        <v>84</v>
      </c>
      <c r="B86" s="1">
        <v>1.0068456891236</v>
      </c>
      <c r="C86" s="1">
        <v>33.139999389648402</v>
      </c>
      <c r="D86" s="1">
        <v>31.525312508747</v>
      </c>
      <c r="E86" s="1">
        <v>90</v>
      </c>
      <c r="F86" s="1">
        <v>1.4228590400355601</v>
      </c>
      <c r="G86" s="1">
        <v>45.200000762939403</v>
      </c>
      <c r="H86" s="1">
        <v>1.3565263026838801</v>
      </c>
      <c r="I86" s="1">
        <v>44.349998474121001</v>
      </c>
      <c r="J86" s="1">
        <v>1.46914335724654</v>
      </c>
      <c r="K86" s="1">
        <v>40.090000152587798</v>
      </c>
      <c r="L86" s="1">
        <v>0.86032436987396999</v>
      </c>
      <c r="M86" s="1">
        <v>29.290000915527301</v>
      </c>
      <c r="N86" s="1">
        <v>0.79803139768588305</v>
      </c>
      <c r="O86" s="1">
        <v>27.7600002288818</v>
      </c>
      <c r="P86" s="1">
        <v>0.82796136740666204</v>
      </c>
      <c r="Q86" s="1">
        <v>27.889999389648398</v>
      </c>
      <c r="R86" s="1">
        <v>0.932151540829117</v>
      </c>
      <c r="S86" s="1">
        <v>31.329999923706001</v>
      </c>
      <c r="T86" s="1">
        <v>2.29311739259464</v>
      </c>
      <c r="U86" s="1">
        <v>88.790000915527301</v>
      </c>
      <c r="V86" s="1">
        <v>1.1122525125552101</v>
      </c>
      <c r="W86" s="1">
        <v>39.990001678466797</v>
      </c>
      <c r="X86" s="1">
        <v>0.82328448743577198</v>
      </c>
      <c r="Y86" s="1">
        <v>27.809999465942301</v>
      </c>
      <c r="Z86" s="1">
        <v>0.84756122083420904</v>
      </c>
      <c r="AA86" s="1">
        <v>28.75</v>
      </c>
    </row>
    <row r="87" spans="1:27" x14ac:dyDescent="0.3">
      <c r="A87" s="1">
        <v>85</v>
      </c>
      <c r="B87" s="1">
        <v>1.0160395149971999</v>
      </c>
      <c r="C87" s="1">
        <v>33.159999847412102</v>
      </c>
      <c r="D87" s="1">
        <v>31.028738945153101</v>
      </c>
      <c r="E87" s="1">
        <v>90</v>
      </c>
      <c r="F87" s="1">
        <v>1.42332692358903</v>
      </c>
      <c r="G87" s="1">
        <v>45.409999847412102</v>
      </c>
      <c r="H87" s="1">
        <v>1.3497857500793</v>
      </c>
      <c r="I87" s="1">
        <v>44.200000762939403</v>
      </c>
      <c r="J87" s="1">
        <v>1.4655239020183499</v>
      </c>
      <c r="K87" s="1">
        <v>40.380001068115199</v>
      </c>
      <c r="L87" s="1">
        <v>0.84498204167481406</v>
      </c>
      <c r="M87" s="1">
        <v>28.370000839233398</v>
      </c>
      <c r="N87" s="1">
        <v>0.78085896847354297</v>
      </c>
      <c r="O87" s="1">
        <v>26.850000381469702</v>
      </c>
      <c r="P87" s="1">
        <v>0.82370142648174505</v>
      </c>
      <c r="Q87" s="1">
        <v>28.309999465942301</v>
      </c>
      <c r="R87" s="1">
        <v>0.93120710561229902</v>
      </c>
      <c r="S87" s="1">
        <v>31.2000007629394</v>
      </c>
      <c r="T87" s="1">
        <v>2.2857086081413698</v>
      </c>
      <c r="U87" s="1">
        <v>88.050003051757798</v>
      </c>
      <c r="V87" s="1">
        <v>1.10914425637312</v>
      </c>
      <c r="W87" s="1">
        <v>39.669998168945298</v>
      </c>
      <c r="X87" s="1">
        <v>0.81840225465738003</v>
      </c>
      <c r="Y87" s="1">
        <v>27.530000686645501</v>
      </c>
      <c r="Z87" s="1">
        <v>0.85404881018741796</v>
      </c>
      <c r="AA87" s="1">
        <v>29.139999389648398</v>
      </c>
    </row>
    <row r="88" spans="1:27" x14ac:dyDescent="0.3">
      <c r="A88" s="1">
        <v>86</v>
      </c>
      <c r="B88" s="1">
        <v>1.00854773354378</v>
      </c>
      <c r="C88" s="1">
        <v>33.419998168945298</v>
      </c>
      <c r="D88" s="1">
        <v>30.500487394393598</v>
      </c>
      <c r="E88" s="1">
        <v>90</v>
      </c>
      <c r="F88" s="1">
        <v>1.42075382827953</v>
      </c>
      <c r="G88" s="1">
        <v>45.130001068115199</v>
      </c>
      <c r="H88" s="1">
        <v>1.34481093154591</v>
      </c>
      <c r="I88" s="1">
        <v>43.340000152587798</v>
      </c>
      <c r="J88" s="1">
        <v>1.45857211131199</v>
      </c>
      <c r="K88" s="1">
        <v>40.259998321533203</v>
      </c>
      <c r="L88" s="1">
        <v>0.84752125838759595</v>
      </c>
      <c r="M88" s="1">
        <v>28.399999618530199</v>
      </c>
      <c r="N88" s="1">
        <v>0.776289999105368</v>
      </c>
      <c r="O88" s="1">
        <v>26.6800003051757</v>
      </c>
      <c r="P88" s="1">
        <v>0.820921790068316</v>
      </c>
      <c r="Q88" s="1">
        <v>27.780000686645501</v>
      </c>
      <c r="R88" s="1">
        <v>0.92010826100209697</v>
      </c>
      <c r="S88" s="1">
        <v>30.4799995422363</v>
      </c>
      <c r="T88" s="1">
        <v>2.2847889213804899</v>
      </c>
      <c r="U88" s="1">
        <v>84.769996643066406</v>
      </c>
      <c r="V88" s="1">
        <v>1.1064522152493701</v>
      </c>
      <c r="W88" s="1">
        <v>39.189998626708899</v>
      </c>
      <c r="X88" s="1">
        <v>0.82877151221986001</v>
      </c>
      <c r="Y88" s="1">
        <v>28.079999923706001</v>
      </c>
      <c r="Z88" s="1">
        <v>0.83205923495019296</v>
      </c>
      <c r="AA88" s="1">
        <v>28.6800003051757</v>
      </c>
    </row>
    <row r="89" spans="1:27" x14ac:dyDescent="0.3">
      <c r="A89" s="1">
        <v>87</v>
      </c>
      <c r="B89" s="1">
        <v>0.99894700802055802</v>
      </c>
      <c r="C89" s="1">
        <v>32.639999389648402</v>
      </c>
      <c r="D89" s="1">
        <v>30.182323237133598</v>
      </c>
      <c r="E89" s="1">
        <v>90</v>
      </c>
      <c r="F89" s="1">
        <v>1.4219374755385501</v>
      </c>
      <c r="G89" s="1">
        <v>45.299999237060497</v>
      </c>
      <c r="H89" s="1">
        <v>1.3399014905759401</v>
      </c>
      <c r="I89" s="1">
        <v>43.209999084472599</v>
      </c>
      <c r="J89" s="1">
        <v>1.45154348072732</v>
      </c>
      <c r="K89" s="1">
        <v>39.869998931884702</v>
      </c>
      <c r="L89" s="1">
        <v>0.84681212712245302</v>
      </c>
      <c r="M89" s="1">
        <v>28.579999923706001</v>
      </c>
      <c r="N89" s="1">
        <v>0.79261593871815195</v>
      </c>
      <c r="O89" s="1">
        <v>26.850000381469702</v>
      </c>
      <c r="P89" s="1">
        <v>0.82802591695907002</v>
      </c>
      <c r="Q89" s="1">
        <v>27.7299995422363</v>
      </c>
      <c r="R89" s="1">
        <v>0.92113190054134197</v>
      </c>
      <c r="S89" s="1">
        <v>30.620000839233398</v>
      </c>
      <c r="T89" s="1">
        <v>2.28644003837731</v>
      </c>
      <c r="U89" s="1">
        <v>88.209999084472599</v>
      </c>
      <c r="V89" s="1">
        <v>1.0763650099942601</v>
      </c>
      <c r="W89" s="1">
        <v>38.049999237060497</v>
      </c>
      <c r="X89" s="1">
        <v>0.82786457515825895</v>
      </c>
      <c r="Y89" s="1">
        <v>27.840000152587798</v>
      </c>
      <c r="Z89" s="1">
        <v>0.84100148973950895</v>
      </c>
      <c r="AA89" s="1">
        <v>28.850000381469702</v>
      </c>
    </row>
    <row r="90" spans="1:27" x14ac:dyDescent="0.3">
      <c r="A90" s="1">
        <v>88</v>
      </c>
      <c r="B90" s="1">
        <v>1.00460110006818</v>
      </c>
      <c r="C90" s="1">
        <v>33.049999237060497</v>
      </c>
      <c r="D90" s="1">
        <v>29.958706728212299</v>
      </c>
      <c r="E90" s="1">
        <v>90</v>
      </c>
      <c r="F90" s="1">
        <v>1.41753600471338</v>
      </c>
      <c r="G90" s="1">
        <v>45.099998474121001</v>
      </c>
      <c r="H90" s="1">
        <v>1.3372077410388099</v>
      </c>
      <c r="I90" s="1">
        <v>43.569999694824197</v>
      </c>
      <c r="J90" s="1">
        <v>1.4480412720115301</v>
      </c>
      <c r="K90" s="1">
        <v>39.860000610351499</v>
      </c>
      <c r="L90" s="1">
        <v>0.855533143896965</v>
      </c>
      <c r="M90" s="1">
        <v>29.290000915527301</v>
      </c>
      <c r="N90" s="1">
        <v>0.77658603373606405</v>
      </c>
      <c r="O90" s="1">
        <v>26.790000915527301</v>
      </c>
      <c r="P90" s="1">
        <v>0.82236302772145298</v>
      </c>
      <c r="Q90" s="1">
        <v>27.9799995422363</v>
      </c>
      <c r="R90" s="1">
        <v>0.92547220902837701</v>
      </c>
      <c r="S90" s="1">
        <v>30.75</v>
      </c>
      <c r="T90" s="1">
        <v>2.2895602238406001</v>
      </c>
      <c r="U90" s="1">
        <v>81.449996948242102</v>
      </c>
      <c r="V90" s="1">
        <v>1.0881397200238101</v>
      </c>
      <c r="W90" s="1">
        <v>38.590000152587798</v>
      </c>
      <c r="X90" s="1">
        <v>0.81999353922096696</v>
      </c>
      <c r="Y90" s="1">
        <v>27.600000381469702</v>
      </c>
      <c r="Z90" s="1">
        <v>0.82788346964082904</v>
      </c>
      <c r="AA90" s="1">
        <v>28.409999847412099</v>
      </c>
    </row>
    <row r="91" spans="1:27" x14ac:dyDescent="0.3">
      <c r="A91" s="1">
        <v>89</v>
      </c>
      <c r="B91" s="1">
        <v>1.0069745854966901</v>
      </c>
      <c r="C91" s="1">
        <v>32.950000762939403</v>
      </c>
      <c r="D91" s="1">
        <v>29.690119627934301</v>
      </c>
      <c r="E91" s="1">
        <v>90</v>
      </c>
      <c r="F91" s="1">
        <v>1.4263831506109499</v>
      </c>
      <c r="G91" s="1">
        <v>45.810001373291001</v>
      </c>
      <c r="H91" s="1">
        <v>1.33176660006213</v>
      </c>
      <c r="I91" s="1">
        <v>43.189998626708899</v>
      </c>
      <c r="J91" s="1">
        <v>1.44310605905617</v>
      </c>
      <c r="K91" s="1">
        <v>39.409999847412102</v>
      </c>
      <c r="L91" s="1">
        <v>0.84200954892832702</v>
      </c>
      <c r="M91" s="1">
        <v>28.5</v>
      </c>
      <c r="N91" s="1">
        <v>0.77146889487649195</v>
      </c>
      <c r="O91" s="1">
        <v>26.579999923706001</v>
      </c>
      <c r="P91" s="1">
        <v>0.82361055920078496</v>
      </c>
      <c r="Q91" s="1">
        <v>27.4500007629394</v>
      </c>
      <c r="R91" s="1">
        <v>0.92467516015289697</v>
      </c>
      <c r="S91" s="1">
        <v>30.860000610351499</v>
      </c>
      <c r="T91" s="1">
        <v>2.28697326077017</v>
      </c>
      <c r="U91" s="1">
        <v>84.419998168945298</v>
      </c>
      <c r="V91" s="1">
        <v>1.0912436095012901</v>
      </c>
      <c r="W91" s="1">
        <v>38.490001678466797</v>
      </c>
      <c r="X91" s="1">
        <v>0.82810106930459304</v>
      </c>
      <c r="Y91" s="1">
        <v>28.100000381469702</v>
      </c>
      <c r="Z91" s="1">
        <v>0.83450540729389</v>
      </c>
      <c r="AA91" s="1">
        <v>28.690000534057599</v>
      </c>
    </row>
    <row r="92" spans="1:27" x14ac:dyDescent="0.3">
      <c r="A92" s="1">
        <v>90</v>
      </c>
      <c r="B92" s="1">
        <v>1.01258937340633</v>
      </c>
      <c r="C92" s="1">
        <v>33.520000457763601</v>
      </c>
      <c r="D92" s="1">
        <v>29.183864034664801</v>
      </c>
      <c r="E92" s="1">
        <v>90</v>
      </c>
      <c r="F92" s="1">
        <v>1.4169026848616799</v>
      </c>
      <c r="G92" s="1">
        <v>45.060001373291001</v>
      </c>
      <c r="H92" s="1">
        <v>1.3314785847238599</v>
      </c>
      <c r="I92" s="1">
        <v>43.590000152587798</v>
      </c>
      <c r="J92" s="1">
        <v>1.44830595839555</v>
      </c>
      <c r="K92" s="1">
        <v>39.25</v>
      </c>
      <c r="L92" s="1">
        <v>0.85767659260209195</v>
      </c>
      <c r="M92" s="1">
        <v>28.7399997711181</v>
      </c>
      <c r="N92" s="1">
        <v>0.75607644106931704</v>
      </c>
      <c r="O92" s="1">
        <v>26.129999160766602</v>
      </c>
      <c r="P92" s="1">
        <v>0.82431148685467404</v>
      </c>
      <c r="Q92" s="1">
        <v>27.809999465942301</v>
      </c>
      <c r="R92" s="1">
        <v>0.91857429712441296</v>
      </c>
      <c r="S92" s="1">
        <v>30.389999389648398</v>
      </c>
      <c r="T92" s="1">
        <v>2.2762492766046201</v>
      </c>
      <c r="U92" s="1">
        <v>85.260002136230398</v>
      </c>
      <c r="V92" s="1">
        <v>1.06869313823189</v>
      </c>
      <c r="W92" s="1">
        <v>37.930000305175703</v>
      </c>
      <c r="X92" s="1">
        <v>0.83362152678951296</v>
      </c>
      <c r="Y92" s="1">
        <v>27.6800003051757</v>
      </c>
      <c r="Z92" s="1">
        <v>0.81856154503336298</v>
      </c>
      <c r="AA92" s="1">
        <v>27.569999694824201</v>
      </c>
    </row>
    <row r="93" spans="1:27" x14ac:dyDescent="0.3">
      <c r="A93" s="1">
        <v>91</v>
      </c>
      <c r="B93" s="1">
        <v>1.01012147308155</v>
      </c>
      <c r="C93" s="1">
        <v>33.169998168945298</v>
      </c>
      <c r="D93" s="1">
        <v>28.608916373769102</v>
      </c>
      <c r="E93" s="1">
        <v>90</v>
      </c>
      <c r="F93" s="1">
        <v>1.4151428801238899</v>
      </c>
      <c r="G93" s="1">
        <v>44.450000762939403</v>
      </c>
      <c r="H93" s="1">
        <v>1.3239238770904</v>
      </c>
      <c r="I93" s="1">
        <v>42.819999694824197</v>
      </c>
      <c r="J93" s="1">
        <v>1.43852551651608</v>
      </c>
      <c r="K93" s="1">
        <v>39.090000152587798</v>
      </c>
      <c r="L93" s="1">
        <v>0.84559922935856302</v>
      </c>
      <c r="M93" s="1">
        <v>28.1800003051757</v>
      </c>
      <c r="N93" s="1">
        <v>0.75998524571679904</v>
      </c>
      <c r="O93" s="1">
        <v>26.069999694824201</v>
      </c>
      <c r="P93" s="1">
        <v>0.82163135185363101</v>
      </c>
      <c r="Q93" s="1">
        <v>27.2399997711181</v>
      </c>
      <c r="R93" s="1">
        <v>0.91283039378512398</v>
      </c>
      <c r="S93" s="1">
        <v>30.569999694824201</v>
      </c>
      <c r="T93" s="1">
        <v>2.2964897839126999</v>
      </c>
      <c r="U93" s="1">
        <v>89.930000305175696</v>
      </c>
      <c r="V93" s="1">
        <v>1.0971568595072201</v>
      </c>
      <c r="W93" s="1">
        <v>39.029998779296797</v>
      </c>
      <c r="X93" s="1">
        <v>0.81632040032915199</v>
      </c>
      <c r="Y93" s="1">
        <v>27.5</v>
      </c>
      <c r="Z93" s="1">
        <v>0.84195894952032901</v>
      </c>
      <c r="AA93" s="1">
        <v>28.129999160766602</v>
      </c>
    </row>
    <row r="94" spans="1:27" x14ac:dyDescent="0.3">
      <c r="A94" s="1">
        <v>92</v>
      </c>
      <c r="B94" s="1">
        <v>0.99603694905141305</v>
      </c>
      <c r="C94" s="1">
        <v>32.299999237060497</v>
      </c>
      <c r="D94" s="1">
        <v>28.052183272732201</v>
      </c>
      <c r="E94" s="1">
        <v>90</v>
      </c>
      <c r="F94" s="1">
        <v>1.4105932393651099</v>
      </c>
      <c r="G94" s="1">
        <v>44.360000610351499</v>
      </c>
      <c r="H94" s="1">
        <v>1.3292309129313999</v>
      </c>
      <c r="I94" s="1">
        <v>43.759998321533203</v>
      </c>
      <c r="J94" s="1">
        <v>1.43398111261379</v>
      </c>
      <c r="K94" s="1">
        <v>38.740001678466797</v>
      </c>
      <c r="L94" s="1">
        <v>0.84935436544904197</v>
      </c>
      <c r="M94" s="1">
        <v>28.299999237060501</v>
      </c>
      <c r="N94" s="1">
        <v>0.75334963582123904</v>
      </c>
      <c r="O94" s="1">
        <v>25.9699993133544</v>
      </c>
      <c r="P94" s="1">
        <v>0.82042607759973796</v>
      </c>
      <c r="Q94" s="1">
        <v>27.379999160766602</v>
      </c>
      <c r="R94" s="1">
        <v>0.915273182331376</v>
      </c>
      <c r="S94" s="1">
        <v>30.7199993133544</v>
      </c>
      <c r="T94" s="1">
        <v>2.28893327409294</v>
      </c>
      <c r="U94" s="1">
        <v>89.459999084472599</v>
      </c>
      <c r="V94" s="1">
        <v>1.10152675809374</v>
      </c>
      <c r="W94" s="1">
        <v>39.340000152587798</v>
      </c>
      <c r="X94" s="1">
        <v>0.81606876166762798</v>
      </c>
      <c r="Y94" s="1">
        <v>27.610000610351499</v>
      </c>
      <c r="Z94" s="1">
        <v>0.83067291177761704</v>
      </c>
      <c r="AA94" s="1">
        <v>28.340000152587798</v>
      </c>
    </row>
    <row r="95" spans="1:27" x14ac:dyDescent="0.3">
      <c r="A95" s="1">
        <v>93</v>
      </c>
      <c r="B95" s="1">
        <v>0.99908475625287196</v>
      </c>
      <c r="C95" s="1">
        <v>32.900001525878899</v>
      </c>
      <c r="D95" s="1">
        <v>27.629959568096499</v>
      </c>
      <c r="E95" s="1">
        <v>90</v>
      </c>
      <c r="F95" s="1">
        <v>1.41061208506298</v>
      </c>
      <c r="G95" s="1">
        <v>44.490001678466797</v>
      </c>
      <c r="H95" s="1">
        <v>1.3231241558767399</v>
      </c>
      <c r="I95" s="1">
        <v>43.069999694824197</v>
      </c>
      <c r="J95" s="1">
        <v>1.43613057911016</v>
      </c>
      <c r="K95" s="1">
        <v>38.740001678466797</v>
      </c>
      <c r="L95" s="1">
        <v>0.85237295574443295</v>
      </c>
      <c r="M95" s="1">
        <v>28.639999389648398</v>
      </c>
      <c r="N95" s="1">
        <v>0.76262471554385602</v>
      </c>
      <c r="O95" s="1">
        <v>26.079999923706001</v>
      </c>
      <c r="P95" s="1">
        <v>0.82100736772178795</v>
      </c>
      <c r="Q95" s="1">
        <v>27.409999847412099</v>
      </c>
      <c r="R95" s="1">
        <v>0.91749608250939896</v>
      </c>
      <c r="S95" s="1">
        <v>30.670000076293899</v>
      </c>
      <c r="T95" s="1">
        <v>2.28745620873323</v>
      </c>
      <c r="U95" s="1">
        <v>81.690002441406193</v>
      </c>
      <c r="V95" s="1">
        <v>1.0838383929744599</v>
      </c>
      <c r="W95" s="1">
        <v>38.2299995422363</v>
      </c>
      <c r="X95" s="1">
        <v>0.80983174245828204</v>
      </c>
      <c r="Y95" s="1">
        <v>27.290000915527301</v>
      </c>
      <c r="Z95" s="1">
        <v>0.84371282416544102</v>
      </c>
      <c r="AA95" s="1">
        <v>28.389999389648398</v>
      </c>
    </row>
    <row r="96" spans="1:27" x14ac:dyDescent="0.3">
      <c r="A96" s="1">
        <v>94</v>
      </c>
      <c r="B96" s="1">
        <v>0.99483131071564501</v>
      </c>
      <c r="C96" s="1">
        <v>32.840000152587798</v>
      </c>
      <c r="D96" s="1">
        <v>27.044993479540299</v>
      </c>
      <c r="E96" s="1">
        <v>90</v>
      </c>
      <c r="F96" s="1">
        <v>1.4045475789695701</v>
      </c>
      <c r="G96" s="1">
        <v>44.200000762939403</v>
      </c>
      <c r="H96" s="1">
        <v>1.3223217786497301</v>
      </c>
      <c r="I96" s="1">
        <v>42.919998168945298</v>
      </c>
      <c r="J96" s="1">
        <v>1.4342437010661799</v>
      </c>
      <c r="K96" s="1">
        <v>38.759998321533203</v>
      </c>
      <c r="L96" s="1">
        <v>0.845867667228553</v>
      </c>
      <c r="M96" s="1">
        <v>28.170000076293899</v>
      </c>
      <c r="N96" s="1">
        <v>0.74414813214806197</v>
      </c>
      <c r="O96" s="1">
        <v>25.5100002288818</v>
      </c>
      <c r="P96" s="1">
        <v>0.82643060471601504</v>
      </c>
      <c r="Q96" s="1">
        <v>27.280000686645501</v>
      </c>
      <c r="R96" s="1">
        <v>0.91129674881127198</v>
      </c>
      <c r="S96" s="1">
        <v>30.1800003051757</v>
      </c>
      <c r="T96" s="1">
        <v>2.2937011005012802</v>
      </c>
      <c r="U96" s="1">
        <v>90.120002746582003</v>
      </c>
      <c r="V96" s="1">
        <v>1.08262502425795</v>
      </c>
      <c r="W96" s="1">
        <v>38.209999084472599</v>
      </c>
      <c r="X96" s="1">
        <v>0.82003437637523402</v>
      </c>
      <c r="Y96" s="1">
        <v>27.280000686645501</v>
      </c>
      <c r="Z96" s="1">
        <v>0.83244873118248697</v>
      </c>
      <c r="AA96" s="1">
        <v>27.940000534057599</v>
      </c>
    </row>
    <row r="97" spans="1:27" x14ac:dyDescent="0.3">
      <c r="A97" s="1">
        <v>95</v>
      </c>
      <c r="B97" s="1">
        <v>0.99663195754312395</v>
      </c>
      <c r="C97" s="1">
        <v>33.110000610351499</v>
      </c>
      <c r="D97" s="1">
        <v>26.5281900418032</v>
      </c>
      <c r="E97" s="1">
        <v>90</v>
      </c>
      <c r="F97" s="1">
        <v>1.4046748815828001</v>
      </c>
      <c r="G97" s="1">
        <v>44.490001678466797</v>
      </c>
      <c r="H97" s="1">
        <v>1.31193567537198</v>
      </c>
      <c r="I97" s="1">
        <v>42.790000915527301</v>
      </c>
      <c r="J97" s="1">
        <v>1.4323808714082999</v>
      </c>
      <c r="K97" s="1">
        <v>38.560001373291001</v>
      </c>
      <c r="L97" s="1">
        <v>0.84679968076147005</v>
      </c>
      <c r="M97" s="1">
        <v>28.299999237060501</v>
      </c>
      <c r="N97" s="1">
        <v>0.75346159194685003</v>
      </c>
      <c r="O97" s="1">
        <v>26</v>
      </c>
      <c r="P97" s="1">
        <v>0.81801972115874999</v>
      </c>
      <c r="Q97" s="1">
        <v>27.2199993133544</v>
      </c>
      <c r="R97" s="1">
        <v>0.92423903182813305</v>
      </c>
      <c r="S97" s="1">
        <v>31.409999847412099</v>
      </c>
      <c r="T97" s="1">
        <v>2.2922833983305901</v>
      </c>
      <c r="U97" s="1">
        <v>89.819999694824205</v>
      </c>
      <c r="V97" s="1">
        <v>1.0783850994838999</v>
      </c>
      <c r="W97" s="1">
        <v>38.169998168945298</v>
      </c>
      <c r="X97" s="1">
        <v>0.81567789130150103</v>
      </c>
      <c r="Y97" s="1">
        <v>26.889999389648398</v>
      </c>
      <c r="Z97" s="1">
        <v>0.85441615532158199</v>
      </c>
      <c r="AA97" s="1">
        <v>28.049999237060501</v>
      </c>
    </row>
    <row r="98" spans="1:27" x14ac:dyDescent="0.3">
      <c r="A98" s="1">
        <v>96</v>
      </c>
      <c r="B98" s="1">
        <v>0.98320980322588702</v>
      </c>
      <c r="C98" s="1">
        <v>32.450000762939403</v>
      </c>
      <c r="D98" s="1">
        <v>25.9154359489489</v>
      </c>
      <c r="E98" s="1">
        <v>90</v>
      </c>
      <c r="F98" s="1">
        <v>1.4007222128521799</v>
      </c>
      <c r="G98" s="1">
        <v>44.430000305175703</v>
      </c>
      <c r="H98" s="1">
        <v>1.31251089588092</v>
      </c>
      <c r="I98" s="1">
        <v>42.409999847412102</v>
      </c>
      <c r="J98" s="1">
        <v>1.4313179831595899</v>
      </c>
      <c r="K98" s="1">
        <v>39.029998779296797</v>
      </c>
      <c r="L98" s="1">
        <v>0.85272431829173001</v>
      </c>
      <c r="M98" s="1">
        <v>28.909999847412099</v>
      </c>
      <c r="N98" s="1">
        <v>0.74979691862300701</v>
      </c>
      <c r="O98" s="1">
        <v>25.389999389648398</v>
      </c>
      <c r="P98" s="1">
        <v>0.82456718451657796</v>
      </c>
      <c r="Q98" s="1">
        <v>27.399999618530199</v>
      </c>
      <c r="R98" s="1">
        <v>0.89907703657818405</v>
      </c>
      <c r="S98" s="1">
        <v>29.799999237060501</v>
      </c>
      <c r="T98" s="1">
        <v>2.2850156999697302</v>
      </c>
      <c r="U98" s="1">
        <v>82.620002746582003</v>
      </c>
      <c r="V98" s="1">
        <v>1.04816764820912</v>
      </c>
      <c r="W98" s="1">
        <v>37.25</v>
      </c>
      <c r="X98" s="1">
        <v>0.83082316749414797</v>
      </c>
      <c r="Y98" s="1">
        <v>28.120000839233398</v>
      </c>
      <c r="Z98" s="1">
        <v>0.82498583406399695</v>
      </c>
      <c r="AA98" s="1">
        <v>27.7600002288818</v>
      </c>
    </row>
    <row r="99" spans="1:27" x14ac:dyDescent="0.3">
      <c r="A99" s="1">
        <v>97</v>
      </c>
      <c r="B99" s="1">
        <v>0.99889177349722302</v>
      </c>
      <c r="C99" s="1">
        <v>32.4799995422363</v>
      </c>
      <c r="D99" s="1">
        <v>25.634530134261698</v>
      </c>
      <c r="E99" s="1">
        <v>90</v>
      </c>
      <c r="F99" s="1">
        <v>1.3914095049451101</v>
      </c>
      <c r="G99" s="1">
        <v>44.040000915527301</v>
      </c>
      <c r="H99" s="1">
        <v>1.3112706978609601</v>
      </c>
      <c r="I99" s="1">
        <v>42.319999694824197</v>
      </c>
      <c r="J99" s="1">
        <v>1.4340641498565601</v>
      </c>
      <c r="K99" s="1">
        <v>38.529998779296797</v>
      </c>
      <c r="L99" s="1">
        <v>0.84416093188486196</v>
      </c>
      <c r="M99" s="1">
        <v>28.129999160766602</v>
      </c>
      <c r="N99" s="1">
        <v>0.72606253111438301</v>
      </c>
      <c r="O99" s="1">
        <v>25.2199993133544</v>
      </c>
      <c r="P99" s="1">
        <v>0.81902350020256698</v>
      </c>
      <c r="Q99" s="1">
        <v>27.190000534057599</v>
      </c>
      <c r="R99" s="1">
        <v>0.89932960841306397</v>
      </c>
      <c r="S99" s="1">
        <v>29.809999465942301</v>
      </c>
      <c r="T99" s="1">
        <v>2.2876790845469999</v>
      </c>
      <c r="U99" s="1">
        <v>89.269996643066406</v>
      </c>
      <c r="V99" s="1">
        <v>1.06281734841644</v>
      </c>
      <c r="W99" s="1">
        <v>36.860000610351499</v>
      </c>
      <c r="X99" s="1">
        <v>0.81838810956402097</v>
      </c>
      <c r="Y99" s="1">
        <v>27.25</v>
      </c>
      <c r="Z99" s="1">
        <v>0.825482747167538</v>
      </c>
      <c r="AA99" s="1">
        <v>27.9699993133544</v>
      </c>
    </row>
    <row r="100" spans="1:27" x14ac:dyDescent="0.3">
      <c r="A100" s="1">
        <v>98</v>
      </c>
      <c r="B100" s="1">
        <v>0.99794651368621001</v>
      </c>
      <c r="C100" s="1">
        <v>32.549999237060497</v>
      </c>
      <c r="D100" s="1">
        <v>25.167242548268302</v>
      </c>
      <c r="E100" s="1">
        <v>90</v>
      </c>
      <c r="F100" s="1">
        <v>1.3991146968428401</v>
      </c>
      <c r="G100" s="1">
        <v>44.119998931884702</v>
      </c>
      <c r="H100" s="1">
        <v>1.30210107299172</v>
      </c>
      <c r="I100" s="1">
        <v>42.200000762939403</v>
      </c>
      <c r="J100" s="1">
        <v>1.4187561303946601</v>
      </c>
      <c r="K100" s="1">
        <v>38.169998168945298</v>
      </c>
      <c r="L100" s="1">
        <v>0.84644937230523198</v>
      </c>
      <c r="M100" s="1">
        <v>28</v>
      </c>
      <c r="N100" s="1">
        <v>0.74191129777082199</v>
      </c>
      <c r="O100" s="1">
        <v>25.360000610351499</v>
      </c>
      <c r="P100" s="1">
        <v>0.82382521564793398</v>
      </c>
      <c r="Q100" s="1">
        <v>27.889999389648398</v>
      </c>
      <c r="R100" s="1">
        <v>0.904623521741028</v>
      </c>
      <c r="S100" s="1">
        <v>30.149999618530199</v>
      </c>
      <c r="T100" s="1">
        <v>2.28627385303473</v>
      </c>
      <c r="U100" s="1">
        <v>81.739997863769503</v>
      </c>
      <c r="V100" s="1">
        <v>1.15767177540785</v>
      </c>
      <c r="W100" s="1">
        <v>41.419998168945298</v>
      </c>
      <c r="X100" s="1">
        <v>0.81365070411354101</v>
      </c>
      <c r="Y100" s="1">
        <v>27.299999237060501</v>
      </c>
      <c r="Z100" s="1">
        <v>0.83885821548237105</v>
      </c>
      <c r="AA100" s="1">
        <v>28.2199993133544</v>
      </c>
    </row>
    <row r="101" spans="1:27" x14ac:dyDescent="0.3">
      <c r="A101" s="1">
        <v>99</v>
      </c>
      <c r="B101" s="1">
        <v>0.98803604901975794</v>
      </c>
      <c r="C101" s="1">
        <v>32.049999237060497</v>
      </c>
      <c r="D101" s="1">
        <v>24.799100317013401</v>
      </c>
      <c r="E101" s="1">
        <v>90</v>
      </c>
      <c r="F101" s="1">
        <v>1.4013880567186101</v>
      </c>
      <c r="G101" s="1">
        <v>44.119998931884702</v>
      </c>
      <c r="H101" s="1">
        <v>1.2988356746685701</v>
      </c>
      <c r="I101" s="1">
        <v>42.189998626708899</v>
      </c>
      <c r="J101" s="1">
        <v>1.4218385523291901</v>
      </c>
      <c r="K101" s="1">
        <v>38.659999847412102</v>
      </c>
      <c r="L101" s="1">
        <v>0.83876991955337998</v>
      </c>
      <c r="M101" s="1">
        <v>28.139999389648398</v>
      </c>
      <c r="N101" s="1">
        <v>0.80992344192638499</v>
      </c>
      <c r="O101" s="1">
        <v>26.2000007629394</v>
      </c>
      <c r="P101" s="1">
        <v>0.818840476168189</v>
      </c>
      <c r="Q101" s="1">
        <v>27.280000686645501</v>
      </c>
      <c r="R101" s="1">
        <v>0.92217371304323703</v>
      </c>
      <c r="S101" s="1">
        <v>30.7399997711181</v>
      </c>
      <c r="T101" s="1">
        <v>2.2862969264862598</v>
      </c>
      <c r="U101" s="1">
        <v>89.889999389648395</v>
      </c>
      <c r="V101" s="1">
        <v>1.2035535053842299</v>
      </c>
      <c r="W101" s="1">
        <v>42.869998931884702</v>
      </c>
      <c r="X101" s="1">
        <v>0.81237312581888399</v>
      </c>
      <c r="Y101" s="1">
        <v>27.340000152587798</v>
      </c>
      <c r="Z101" s="1">
        <v>0.82750658187896498</v>
      </c>
      <c r="AA101" s="1">
        <v>27.809999465942301</v>
      </c>
    </row>
    <row r="102" spans="1:27" x14ac:dyDescent="0.3">
      <c r="A102" s="1">
        <v>100</v>
      </c>
      <c r="B102" s="1">
        <v>0.99517445237773206</v>
      </c>
      <c r="C102" s="1">
        <v>32.360000610351499</v>
      </c>
    </row>
    <row r="103" spans="1:27" x14ac:dyDescent="0.3">
      <c r="A103" s="1">
        <v>101</v>
      </c>
      <c r="B103" s="1">
        <v>1.0011931578065101</v>
      </c>
      <c r="C103" s="1">
        <v>32.740001678466797</v>
      </c>
    </row>
    <row r="104" spans="1:27" x14ac:dyDescent="0.3">
      <c r="A104" s="1">
        <v>102</v>
      </c>
      <c r="B104" s="1">
        <v>0.98286051848891398</v>
      </c>
      <c r="C104" s="1">
        <v>32.330001831054602</v>
      </c>
    </row>
    <row r="105" spans="1:27" x14ac:dyDescent="0.3">
      <c r="A105" s="1">
        <v>103</v>
      </c>
      <c r="B105" s="1">
        <v>0.99090354192029095</v>
      </c>
      <c r="C105" s="1">
        <v>32.349998474121001</v>
      </c>
    </row>
    <row r="106" spans="1:27" x14ac:dyDescent="0.3">
      <c r="A106" s="1">
        <v>104</v>
      </c>
      <c r="B106" s="1">
        <v>0.99554826309726496</v>
      </c>
      <c r="C106" s="1">
        <v>32.639999389648402</v>
      </c>
    </row>
    <row r="107" spans="1:27" x14ac:dyDescent="0.3">
      <c r="A107" s="1">
        <v>105</v>
      </c>
      <c r="B107" s="1">
        <v>1.00188192212657</v>
      </c>
      <c r="C107" s="1">
        <v>32.599998474121001</v>
      </c>
    </row>
    <row r="108" spans="1:27" x14ac:dyDescent="0.3">
      <c r="A108" s="1">
        <v>106</v>
      </c>
      <c r="B108" s="1">
        <v>1.0069882463497699</v>
      </c>
      <c r="C108" s="1">
        <v>32.389999389648402</v>
      </c>
    </row>
    <row r="109" spans="1:27" x14ac:dyDescent="0.3">
      <c r="A109" s="1">
        <v>107</v>
      </c>
      <c r="B109" s="1">
        <v>0.99424448400545995</v>
      </c>
      <c r="C109" s="1">
        <v>32.490001678466797</v>
      </c>
    </row>
    <row r="110" spans="1:27" x14ac:dyDescent="0.3">
      <c r="A110" s="1">
        <v>108</v>
      </c>
      <c r="B110" s="1">
        <v>0.99004522136821804</v>
      </c>
      <c r="C110" s="1">
        <v>32.029998779296797</v>
      </c>
    </row>
    <row r="111" spans="1:27" x14ac:dyDescent="0.3">
      <c r="A111" s="1">
        <v>109</v>
      </c>
      <c r="B111" s="1">
        <v>0.99176829369964103</v>
      </c>
      <c r="C111" s="1">
        <v>32</v>
      </c>
    </row>
    <row r="112" spans="1:27" x14ac:dyDescent="0.3">
      <c r="A112" s="1">
        <v>110</v>
      </c>
      <c r="B112" s="1">
        <v>0.99654112803708195</v>
      </c>
      <c r="C112" s="1">
        <v>32.439998626708899</v>
      </c>
    </row>
    <row r="113" spans="1:3" x14ac:dyDescent="0.3">
      <c r="A113" s="1">
        <v>111</v>
      </c>
      <c r="B113" s="1">
        <v>0.97537030573863104</v>
      </c>
      <c r="C113" s="1">
        <v>32.25</v>
      </c>
    </row>
    <row r="114" spans="1:3" x14ac:dyDescent="0.3">
      <c r="A114" s="1">
        <v>112</v>
      </c>
      <c r="B114" s="1">
        <v>0.96990095695872203</v>
      </c>
      <c r="C114" s="1">
        <v>31.819999694824201</v>
      </c>
    </row>
    <row r="115" spans="1:3" x14ac:dyDescent="0.3">
      <c r="A115" s="1">
        <v>113</v>
      </c>
      <c r="B115" s="1">
        <v>0.97326239241156598</v>
      </c>
      <c r="C115" s="1">
        <v>32.099998474121001</v>
      </c>
    </row>
    <row r="116" spans="1:3" x14ac:dyDescent="0.3">
      <c r="A116" s="1">
        <v>114</v>
      </c>
      <c r="B116" s="1">
        <v>0.97703254222869795</v>
      </c>
      <c r="C116" s="1">
        <v>32.240001678466797</v>
      </c>
    </row>
    <row r="117" spans="1:3" x14ac:dyDescent="0.3">
      <c r="A117" s="1">
        <v>115</v>
      </c>
      <c r="B117" s="1">
        <v>0.98133333985972504</v>
      </c>
      <c r="C117" s="1">
        <v>31.799999237060501</v>
      </c>
    </row>
    <row r="118" spans="1:3" x14ac:dyDescent="0.3">
      <c r="A118" s="1">
        <v>116</v>
      </c>
      <c r="B118" s="1">
        <v>0.97255190086972099</v>
      </c>
      <c r="C118" s="1">
        <v>31.4899997711181</v>
      </c>
    </row>
    <row r="119" spans="1:3" x14ac:dyDescent="0.3">
      <c r="A119" s="1">
        <v>117</v>
      </c>
      <c r="B119" s="1">
        <v>0.98645791468346899</v>
      </c>
      <c r="C119" s="1">
        <v>31.639999389648398</v>
      </c>
    </row>
    <row r="120" spans="1:3" x14ac:dyDescent="0.3">
      <c r="A120" s="1">
        <v>118</v>
      </c>
      <c r="B120" s="1">
        <v>1.0004501357959299</v>
      </c>
      <c r="C120" s="1">
        <v>32.009998321533203</v>
      </c>
    </row>
    <row r="121" spans="1:3" x14ac:dyDescent="0.3">
      <c r="A121" s="1">
        <v>119</v>
      </c>
      <c r="B121" s="1">
        <v>0.98907187182432499</v>
      </c>
      <c r="C121" s="1">
        <v>31.780000686645501</v>
      </c>
    </row>
    <row r="122" spans="1:3" x14ac:dyDescent="0.3">
      <c r="A122" s="1">
        <v>120</v>
      </c>
      <c r="B122" s="1">
        <v>0.99095429015007697</v>
      </c>
      <c r="C122" s="1">
        <v>32.409999847412102</v>
      </c>
    </row>
    <row r="123" spans="1:3" x14ac:dyDescent="0.3">
      <c r="A123" s="1">
        <v>121</v>
      </c>
      <c r="B123" s="1">
        <v>0.99411922123781404</v>
      </c>
      <c r="C123" s="1">
        <v>32.169998168945298</v>
      </c>
    </row>
    <row r="124" spans="1:3" x14ac:dyDescent="0.3">
      <c r="A124" s="1">
        <v>122</v>
      </c>
      <c r="B124" s="1">
        <v>0.99053915063287001</v>
      </c>
      <c r="C124" s="1">
        <v>32.25</v>
      </c>
    </row>
    <row r="125" spans="1:3" x14ac:dyDescent="0.3">
      <c r="A125" s="1">
        <v>123</v>
      </c>
      <c r="B125" s="1">
        <v>0.98703253193266005</v>
      </c>
      <c r="C125" s="1">
        <v>31.520000457763601</v>
      </c>
    </row>
    <row r="126" spans="1:3" x14ac:dyDescent="0.3">
      <c r="A126" s="1">
        <v>124</v>
      </c>
      <c r="B126" s="1">
        <v>0.99019189397240903</v>
      </c>
      <c r="C126" s="1">
        <v>32.299999237060497</v>
      </c>
    </row>
    <row r="127" spans="1:3" x14ac:dyDescent="0.3">
      <c r="A127" s="1">
        <v>125</v>
      </c>
      <c r="B127" s="1">
        <v>0.98696764867017195</v>
      </c>
      <c r="C127" s="1">
        <v>32</v>
      </c>
    </row>
    <row r="128" spans="1:3" x14ac:dyDescent="0.3">
      <c r="A128" s="1">
        <v>126</v>
      </c>
      <c r="B128" s="1">
        <v>0.98593507261033198</v>
      </c>
      <c r="C128" s="1">
        <v>31.7199993133544</v>
      </c>
    </row>
    <row r="129" spans="1:3" x14ac:dyDescent="0.3">
      <c r="A129" s="1">
        <v>127</v>
      </c>
      <c r="B129" s="1">
        <v>0.98259399461138697</v>
      </c>
      <c r="C129" s="1">
        <v>31.4500007629394</v>
      </c>
    </row>
    <row r="130" spans="1:3" x14ac:dyDescent="0.3">
      <c r="A130" s="1">
        <v>128</v>
      </c>
      <c r="B130" s="1">
        <v>0.98585781625881297</v>
      </c>
      <c r="C130" s="1">
        <v>31.540000915527301</v>
      </c>
    </row>
    <row r="131" spans="1:3" x14ac:dyDescent="0.3">
      <c r="A131" s="1">
        <v>129</v>
      </c>
      <c r="B131" s="1">
        <v>0.98334366386863004</v>
      </c>
      <c r="C131" s="1">
        <v>31.850000381469702</v>
      </c>
    </row>
    <row r="132" spans="1:3" x14ac:dyDescent="0.3">
      <c r="A132" s="1">
        <v>130</v>
      </c>
      <c r="B132" s="1">
        <v>0.97413078007424703</v>
      </c>
      <c r="C132" s="1">
        <v>31.209999084472599</v>
      </c>
    </row>
    <row r="133" spans="1:3" x14ac:dyDescent="0.3">
      <c r="A133" s="1">
        <v>131</v>
      </c>
      <c r="B133" s="1">
        <v>0.98271113216497297</v>
      </c>
      <c r="C133" s="1">
        <v>31.799999237060501</v>
      </c>
    </row>
    <row r="134" spans="1:3" x14ac:dyDescent="0.3">
      <c r="A134" s="1">
        <v>132</v>
      </c>
      <c r="B134" s="1">
        <v>0.98223074378481301</v>
      </c>
      <c r="C134" s="1">
        <v>31.549999237060501</v>
      </c>
    </row>
    <row r="135" spans="1:3" x14ac:dyDescent="0.3">
      <c r="A135" s="1">
        <v>133</v>
      </c>
      <c r="B135" s="1">
        <v>0.98745126974810404</v>
      </c>
      <c r="C135" s="1">
        <v>31.420000076293899</v>
      </c>
    </row>
    <row r="136" spans="1:3" x14ac:dyDescent="0.3">
      <c r="A136" s="1">
        <v>134</v>
      </c>
      <c r="B136" s="1">
        <v>0.98400380239365204</v>
      </c>
      <c r="C136" s="1">
        <v>31.309999465942301</v>
      </c>
    </row>
    <row r="137" spans="1:3" x14ac:dyDescent="0.3">
      <c r="A137" s="1">
        <v>135</v>
      </c>
      <c r="B137" s="1">
        <v>0.97808745560372701</v>
      </c>
      <c r="C137" s="1">
        <v>31.270000457763601</v>
      </c>
    </row>
    <row r="138" spans="1:3" x14ac:dyDescent="0.3">
      <c r="A138" s="1">
        <v>136</v>
      </c>
      <c r="B138" s="1">
        <v>0.97851191015000505</v>
      </c>
      <c r="C138" s="1">
        <v>31.100000381469702</v>
      </c>
    </row>
    <row r="139" spans="1:3" x14ac:dyDescent="0.3">
      <c r="A139" s="1">
        <v>137</v>
      </c>
      <c r="B139" s="1">
        <v>0.98320249880954702</v>
      </c>
      <c r="C139" s="1">
        <v>31.590000152587798</v>
      </c>
    </row>
    <row r="140" spans="1:3" x14ac:dyDescent="0.3">
      <c r="A140" s="1">
        <v>138</v>
      </c>
      <c r="B140" s="1">
        <v>0.97837906392516605</v>
      </c>
      <c r="C140" s="1">
        <v>30.780000686645501</v>
      </c>
    </row>
    <row r="141" spans="1:3" x14ac:dyDescent="0.3">
      <c r="A141" s="1">
        <v>139</v>
      </c>
      <c r="B141" s="1">
        <v>0.97805712481213203</v>
      </c>
      <c r="C141" s="1">
        <v>31.079999923706001</v>
      </c>
    </row>
    <row r="142" spans="1:3" x14ac:dyDescent="0.3">
      <c r="A142" s="1">
        <v>140</v>
      </c>
      <c r="B142" s="1">
        <v>0.99129447853489205</v>
      </c>
      <c r="C142" s="1">
        <v>31.7299995422363</v>
      </c>
    </row>
    <row r="143" spans="1:3" x14ac:dyDescent="0.3">
      <c r="A143" s="1">
        <v>141</v>
      </c>
      <c r="B143" s="1">
        <v>0.98147799292947002</v>
      </c>
      <c r="C143" s="1">
        <v>31.549999237060501</v>
      </c>
    </row>
    <row r="144" spans="1:3" x14ac:dyDescent="0.3">
      <c r="A144" s="1">
        <v>142</v>
      </c>
      <c r="B144" s="1">
        <v>0.97690570961897505</v>
      </c>
      <c r="C144" s="1">
        <v>31.340000152587798</v>
      </c>
    </row>
    <row r="145" spans="1:3" x14ac:dyDescent="0.3">
      <c r="A145" s="1">
        <v>143</v>
      </c>
      <c r="B145" s="1">
        <v>0.98240575934671204</v>
      </c>
      <c r="C145" s="1">
        <v>31.299999237060501</v>
      </c>
    </row>
    <row r="146" spans="1:3" x14ac:dyDescent="0.3">
      <c r="A146" s="1">
        <v>144</v>
      </c>
      <c r="B146" s="1">
        <v>0.97314949741788703</v>
      </c>
      <c r="C146" s="1">
        <v>30.959999084472599</v>
      </c>
    </row>
    <row r="147" spans="1:3" x14ac:dyDescent="0.3">
      <c r="A147" s="1">
        <v>145</v>
      </c>
      <c r="B147" s="1">
        <v>0.97633899700869398</v>
      </c>
      <c r="C147" s="1">
        <v>31.280000686645501</v>
      </c>
    </row>
    <row r="148" spans="1:3" x14ac:dyDescent="0.3">
      <c r="A148" s="1">
        <v>146</v>
      </c>
      <c r="B148" s="1">
        <v>0.97700900560731296</v>
      </c>
      <c r="C148" s="1">
        <v>31.110000610351499</v>
      </c>
    </row>
    <row r="149" spans="1:3" x14ac:dyDescent="0.3">
      <c r="A149" s="1">
        <v>147</v>
      </c>
      <c r="B149" s="1">
        <v>0.97485988686798397</v>
      </c>
      <c r="C149" s="1">
        <v>31.190000534057599</v>
      </c>
    </row>
    <row r="150" spans="1:3" x14ac:dyDescent="0.3">
      <c r="A150" s="1">
        <v>148</v>
      </c>
      <c r="B150" s="1">
        <v>0.97385736141994494</v>
      </c>
      <c r="C150" s="1">
        <v>31.040000915527301</v>
      </c>
    </row>
    <row r="151" spans="1:3" x14ac:dyDescent="0.3">
      <c r="A151" s="1">
        <v>149</v>
      </c>
      <c r="B151" s="1">
        <v>0.97785549824404805</v>
      </c>
      <c r="C151" s="1">
        <v>31.629999160766602</v>
      </c>
    </row>
    <row r="152" spans="1:3" x14ac:dyDescent="0.3">
      <c r="A152" s="1">
        <v>150</v>
      </c>
      <c r="B152" s="1">
        <v>0.97689437562492998</v>
      </c>
      <c r="C152" s="1">
        <v>31.319999694824201</v>
      </c>
    </row>
    <row r="153" spans="1:3" x14ac:dyDescent="0.3">
      <c r="A153" s="1">
        <v>151</v>
      </c>
      <c r="B153" s="1">
        <v>0.98082238321851001</v>
      </c>
      <c r="C153" s="1">
        <v>31.9300003051757</v>
      </c>
    </row>
    <row r="154" spans="1:3" x14ac:dyDescent="0.3">
      <c r="A154" s="1">
        <v>152</v>
      </c>
      <c r="B154" s="1">
        <v>0.966805953508729</v>
      </c>
      <c r="C154" s="1">
        <v>30.690000534057599</v>
      </c>
    </row>
    <row r="155" spans="1:3" x14ac:dyDescent="0.3">
      <c r="A155" s="1">
        <v>153</v>
      </c>
      <c r="B155" s="1">
        <v>0.968045428300359</v>
      </c>
      <c r="C155" s="1">
        <v>31.120000839233398</v>
      </c>
    </row>
    <row r="156" spans="1:3" x14ac:dyDescent="0.3">
      <c r="A156" s="1">
        <v>154</v>
      </c>
      <c r="B156" s="1">
        <v>0.96847109240331397</v>
      </c>
      <c r="C156" s="1">
        <v>31.090000152587798</v>
      </c>
    </row>
    <row r="157" spans="1:3" x14ac:dyDescent="0.3">
      <c r="A157" s="1">
        <v>155</v>
      </c>
      <c r="B157" s="1">
        <v>0.97990599597335604</v>
      </c>
      <c r="C157" s="1">
        <v>31.149999618530199</v>
      </c>
    </row>
    <row r="158" spans="1:3" x14ac:dyDescent="0.3">
      <c r="A158" s="1">
        <v>156</v>
      </c>
      <c r="B158" s="1">
        <v>0.98537663061907299</v>
      </c>
      <c r="C158" s="1">
        <v>31.340000152587798</v>
      </c>
    </row>
    <row r="159" spans="1:3" x14ac:dyDescent="0.3">
      <c r="A159" s="1">
        <v>157</v>
      </c>
      <c r="B159" s="1">
        <v>0.97393585466275501</v>
      </c>
      <c r="C159" s="1">
        <v>30.7600002288818</v>
      </c>
    </row>
    <row r="160" spans="1:3" x14ac:dyDescent="0.3">
      <c r="A160" s="1">
        <v>158</v>
      </c>
      <c r="B160" s="1">
        <v>0.97575037608480697</v>
      </c>
      <c r="C160" s="1">
        <v>31.129999160766602</v>
      </c>
    </row>
    <row r="161" spans="1:3" x14ac:dyDescent="0.3">
      <c r="A161" s="1">
        <v>159</v>
      </c>
      <c r="B161" s="1">
        <v>0.97691303529557105</v>
      </c>
      <c r="C161" s="1">
        <v>31.209999084472599</v>
      </c>
    </row>
    <row r="162" spans="1:3" x14ac:dyDescent="0.3">
      <c r="A162" s="1">
        <v>160</v>
      </c>
      <c r="B162" s="1">
        <v>0.97155857276005297</v>
      </c>
      <c r="C162" s="1">
        <v>31.069999694824201</v>
      </c>
    </row>
    <row r="163" spans="1:3" x14ac:dyDescent="0.3">
      <c r="A163" s="1">
        <v>161</v>
      </c>
      <c r="B163" s="1">
        <v>0.96998056940212296</v>
      </c>
      <c r="C163" s="1">
        <v>30.790000915527301</v>
      </c>
    </row>
    <row r="164" spans="1:3" x14ac:dyDescent="0.3">
      <c r="A164" s="1">
        <v>162</v>
      </c>
      <c r="B164" s="1">
        <v>0.98210652694580602</v>
      </c>
      <c r="C164" s="1">
        <v>31.270000457763601</v>
      </c>
    </row>
    <row r="165" spans="1:3" x14ac:dyDescent="0.3">
      <c r="A165" s="1">
        <v>163</v>
      </c>
      <c r="B165" s="1">
        <v>0.97798341664539001</v>
      </c>
      <c r="C165" s="1">
        <v>31.170000076293899</v>
      </c>
    </row>
    <row r="166" spans="1:3" x14ac:dyDescent="0.3">
      <c r="A166" s="1">
        <v>164</v>
      </c>
      <c r="B166" s="1">
        <v>0.97938262619030703</v>
      </c>
      <c r="C166" s="1">
        <v>31.2600002288818</v>
      </c>
    </row>
    <row r="167" spans="1:3" x14ac:dyDescent="0.3">
      <c r="A167" s="1">
        <v>165</v>
      </c>
      <c r="B167" s="1">
        <v>0.97720165617147003</v>
      </c>
      <c r="C167" s="1">
        <v>31.020000457763601</v>
      </c>
    </row>
    <row r="168" spans="1:3" x14ac:dyDescent="0.3">
      <c r="A168" s="1">
        <v>166</v>
      </c>
      <c r="B168" s="1">
        <v>0.98214823235371995</v>
      </c>
      <c r="C168" s="1">
        <v>31.360000610351499</v>
      </c>
    </row>
    <row r="169" spans="1:3" x14ac:dyDescent="0.3">
      <c r="A169" s="1">
        <v>167</v>
      </c>
      <c r="B169" s="1">
        <v>0.976680141725357</v>
      </c>
      <c r="C169" s="1">
        <v>31.2600002288818</v>
      </c>
    </row>
    <row r="170" spans="1:3" x14ac:dyDescent="0.3">
      <c r="A170" s="1">
        <v>168</v>
      </c>
      <c r="B170" s="1">
        <v>0.97587430211389103</v>
      </c>
      <c r="C170" s="1">
        <v>31.030000686645501</v>
      </c>
    </row>
    <row r="171" spans="1:3" x14ac:dyDescent="0.3">
      <c r="A171" s="1">
        <v>169</v>
      </c>
      <c r="B171" s="1">
        <v>0.97545771044530605</v>
      </c>
      <c r="C171" s="1">
        <v>31.020000457763601</v>
      </c>
    </row>
    <row r="172" spans="1:3" x14ac:dyDescent="0.3">
      <c r="A172" s="1">
        <v>170</v>
      </c>
      <c r="B172" s="1">
        <v>0.98206286445544699</v>
      </c>
      <c r="C172" s="1">
        <v>31.100000381469702</v>
      </c>
    </row>
    <row r="173" spans="1:3" x14ac:dyDescent="0.3">
      <c r="A173" s="1">
        <v>171</v>
      </c>
      <c r="B173" s="1">
        <v>0.97370053476588703</v>
      </c>
      <c r="C173" s="1">
        <v>30.610000610351499</v>
      </c>
    </row>
    <row r="174" spans="1:3" x14ac:dyDescent="0.3">
      <c r="A174" s="1">
        <v>172</v>
      </c>
      <c r="B174" s="1">
        <v>0.97452921966078898</v>
      </c>
      <c r="C174" s="1">
        <v>30.9699993133544</v>
      </c>
    </row>
    <row r="175" spans="1:3" x14ac:dyDescent="0.3">
      <c r="A175" s="1">
        <v>173</v>
      </c>
      <c r="B175" s="1">
        <v>0.97277248816884998</v>
      </c>
      <c r="C175" s="1">
        <v>31.270000457763601</v>
      </c>
    </row>
    <row r="176" spans="1:3" x14ac:dyDescent="0.3">
      <c r="A176" s="1">
        <v>174</v>
      </c>
      <c r="B176" s="1">
        <v>0.96749085225876696</v>
      </c>
      <c r="C176" s="1">
        <v>30.770000457763601</v>
      </c>
    </row>
    <row r="177" spans="1:3" x14ac:dyDescent="0.3">
      <c r="A177" s="1">
        <v>175</v>
      </c>
      <c r="B177" s="1">
        <v>0.97319619974512905</v>
      </c>
      <c r="C177" s="1">
        <v>30.670000076293899</v>
      </c>
    </row>
    <row r="178" spans="1:3" x14ac:dyDescent="0.3">
      <c r="A178" s="1">
        <v>176</v>
      </c>
      <c r="B178" s="1">
        <v>0.96149279737168802</v>
      </c>
      <c r="C178" s="1">
        <v>30.600000381469702</v>
      </c>
    </row>
    <row r="179" spans="1:3" x14ac:dyDescent="0.3">
      <c r="A179" s="1">
        <v>177</v>
      </c>
      <c r="B179" s="1">
        <v>0.972591883817296</v>
      </c>
      <c r="C179" s="1">
        <v>31.079999923706001</v>
      </c>
    </row>
    <row r="180" spans="1:3" x14ac:dyDescent="0.3">
      <c r="A180" s="1">
        <v>178</v>
      </c>
      <c r="B180" s="1">
        <v>0.97437392754159902</v>
      </c>
      <c r="C180" s="1">
        <v>30.370000839233398</v>
      </c>
    </row>
    <row r="181" spans="1:3" x14ac:dyDescent="0.3">
      <c r="A181" s="1">
        <v>179</v>
      </c>
      <c r="B181" s="1">
        <v>0.97944529648798995</v>
      </c>
      <c r="C181" s="1">
        <v>30.649999618530199</v>
      </c>
    </row>
    <row r="182" spans="1:3" x14ac:dyDescent="0.3">
      <c r="A182" s="1">
        <v>180</v>
      </c>
      <c r="B182" s="1">
        <v>0.97487809969361405</v>
      </c>
      <c r="C182" s="1">
        <v>30.909999847412099</v>
      </c>
    </row>
    <row r="183" spans="1:3" x14ac:dyDescent="0.3">
      <c r="A183" s="1">
        <v>181</v>
      </c>
      <c r="B183" s="1">
        <v>0.97208263881646895</v>
      </c>
      <c r="C183" s="1">
        <v>30.920000076293899</v>
      </c>
    </row>
    <row r="184" spans="1:3" x14ac:dyDescent="0.3">
      <c r="A184" s="1">
        <v>182</v>
      </c>
      <c r="B184" s="1">
        <v>0.97157805474700398</v>
      </c>
      <c r="C184" s="1">
        <v>30.850000381469702</v>
      </c>
    </row>
    <row r="185" spans="1:3" x14ac:dyDescent="0.3">
      <c r="A185" s="1">
        <v>183</v>
      </c>
      <c r="B185" s="1">
        <v>0.96829985737041302</v>
      </c>
      <c r="C185" s="1">
        <v>30.829999923706001</v>
      </c>
    </row>
    <row r="186" spans="1:3" x14ac:dyDescent="0.3">
      <c r="A186" s="1">
        <v>184</v>
      </c>
      <c r="B186" s="1">
        <v>0.97682281740152099</v>
      </c>
      <c r="C186" s="1">
        <v>31.170000076293899</v>
      </c>
    </row>
    <row r="187" spans="1:3" x14ac:dyDescent="0.3">
      <c r="A187" s="1">
        <v>185</v>
      </c>
      <c r="B187" s="1">
        <v>0.97608707323195798</v>
      </c>
      <c r="C187" s="1">
        <v>30.9300003051757</v>
      </c>
    </row>
    <row r="188" spans="1:3" x14ac:dyDescent="0.3">
      <c r="A188" s="1">
        <v>186</v>
      </c>
      <c r="B188" s="1">
        <v>0.97020013886652101</v>
      </c>
      <c r="C188" s="1">
        <v>30.649999618530199</v>
      </c>
    </row>
    <row r="189" spans="1:3" x14ac:dyDescent="0.3">
      <c r="A189" s="1">
        <v>187</v>
      </c>
      <c r="B189" s="1">
        <v>0.963746455065004</v>
      </c>
      <c r="C189" s="1">
        <v>30.940000534057599</v>
      </c>
    </row>
    <row r="190" spans="1:3" x14ac:dyDescent="0.3">
      <c r="A190" s="1">
        <v>188</v>
      </c>
      <c r="B190" s="1">
        <v>0.97384257529191898</v>
      </c>
      <c r="C190" s="1">
        <v>31.059999465942301</v>
      </c>
    </row>
    <row r="191" spans="1:3" x14ac:dyDescent="0.3">
      <c r="A191" s="1">
        <v>189</v>
      </c>
      <c r="B191" s="1">
        <v>0.97035931098233297</v>
      </c>
      <c r="C191" s="1">
        <v>30.540000915527301</v>
      </c>
    </row>
    <row r="192" spans="1:3" x14ac:dyDescent="0.3">
      <c r="A192" s="1">
        <v>190</v>
      </c>
      <c r="B192" s="1">
        <v>0.96315078712572699</v>
      </c>
      <c r="C192" s="1">
        <v>30.5100002288818</v>
      </c>
    </row>
    <row r="193" spans="1:3" x14ac:dyDescent="0.3">
      <c r="A193" s="1">
        <v>191</v>
      </c>
      <c r="B193" s="1">
        <v>0.97308275616092998</v>
      </c>
      <c r="C193" s="1">
        <v>30.829999923706001</v>
      </c>
    </row>
    <row r="194" spans="1:3" x14ac:dyDescent="0.3">
      <c r="A194" s="1">
        <v>192</v>
      </c>
      <c r="B194" s="1">
        <v>0.97150636440629401</v>
      </c>
      <c r="C194" s="1">
        <v>30.559999465942301</v>
      </c>
    </row>
    <row r="195" spans="1:3" x14ac:dyDescent="0.3">
      <c r="A195" s="1">
        <v>193</v>
      </c>
      <c r="B195" s="1">
        <v>0.96689398121681902</v>
      </c>
      <c r="C195" s="1">
        <v>30.350000381469702</v>
      </c>
    </row>
    <row r="196" spans="1:3" x14ac:dyDescent="0.3">
      <c r="A196" s="1">
        <v>194</v>
      </c>
      <c r="B196" s="1">
        <v>0.96662373603529195</v>
      </c>
      <c r="C196" s="1">
        <v>30.610000610351499</v>
      </c>
    </row>
    <row r="197" spans="1:3" x14ac:dyDescent="0.3">
      <c r="A197" s="1">
        <v>195</v>
      </c>
      <c r="B197" s="1">
        <v>0.97413787112873795</v>
      </c>
      <c r="C197" s="1">
        <v>31.030000686645501</v>
      </c>
    </row>
    <row r="198" spans="1:3" x14ac:dyDescent="0.3">
      <c r="A198" s="1">
        <v>196</v>
      </c>
      <c r="B198" s="1">
        <v>0.965759153958338</v>
      </c>
      <c r="C198" s="1">
        <v>30.889999389648398</v>
      </c>
    </row>
    <row r="199" spans="1:3" x14ac:dyDescent="0.3">
      <c r="A199" s="1">
        <v>197</v>
      </c>
      <c r="B199" s="1">
        <v>0.96855426328197403</v>
      </c>
      <c r="C199" s="1">
        <v>30.819999694824201</v>
      </c>
    </row>
    <row r="200" spans="1:3" x14ac:dyDescent="0.3">
      <c r="A200" s="1">
        <v>198</v>
      </c>
      <c r="B200" s="1">
        <v>0.97126324769038297</v>
      </c>
      <c r="C200" s="1">
        <v>31.049999237060501</v>
      </c>
    </row>
    <row r="201" spans="1:3" x14ac:dyDescent="0.3">
      <c r="A201" s="1">
        <v>199</v>
      </c>
      <c r="B201" s="1">
        <v>0.96956418615997197</v>
      </c>
      <c r="C201" s="1">
        <v>30.559999465942301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Joonha</dc:creator>
  <cp:lastModifiedBy>Joonha</cp:lastModifiedBy>
  <dcterms:created xsi:type="dcterms:W3CDTF">2015-06-05T18:19:34Z</dcterms:created>
  <dcterms:modified xsi:type="dcterms:W3CDTF">2021-06-20T11:25:56Z</dcterms:modified>
</cp:coreProperties>
</file>