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ost1/source/excel/src/main/resources/"/>
    </mc:Choice>
  </mc:AlternateContent>
  <bookViews>
    <workbookView xWindow="11560" yWindow="568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<sst xmlns="http://schemas.openxmlformats.org/spreadsheetml/2006/main" count="7" uniqueCount="7">
  <si>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Jan</t>
  </si>
  <si>
    <t>Jansen</t>
  </si>
  <si>
    <t>Piet</t>
  </si>
  <si>
    <t>de Jong</t>
  </si>
  <si>
    <t>Mark</t>
  </si>
  <si>
    <t>Smit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</si>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</sst>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1" sqref="B1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D1" s="1">
        <v>42310</v>
      </c>
      <c r="E1">
        <v>34</v>
      </c>
      <c r="F1">
        <v>3</v>
      </c>
    </row>
    <row r="2" spans="1:6" x14ac:dyDescent="0.2">
      <c r="A2" t="s">
        <v>2</v>
      </c>
      <c r="B2" t="s">
        <v>6</v>
      </c>
      <c r="C2" t="s">
        <v>3</v>
      </c>
      <c r="D2" s="1">
        <v>32935</v>
      </c>
      <c r="E2">
        <v>23</v>
      </c>
    </row>
    <row r="3" spans="1:6" x14ac:dyDescent="0.2">
      <c r="A3" t="s">
        <v>4</v>
      </c>
      <c r="C3" t="s">
        <v>5</v>
      </c>
      <c r="D3" s="1">
        <v>29316</v>
      </c>
      <c r="E3">
        <f>SUM(E1:E2)</f>
        <v>57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2017-01-03T04:14:13Z</dcterms:created>
  <dcterms:modified xsi:type="dcterms:W3CDTF">2017-07-18T08:57:39Z</dcterms:modified>
</cp:coreProperties>
</file>