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45" windowWidth="15960" windowHeight="16440" activeTab="3"/>
  </bookViews>
  <sheets>
    <sheet name="Werkblad 1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<sst xmlns="http://schemas.openxmlformats.org/spreadsheetml/2006/main" count="86" uniqueCount="68">
  <si>
    <t>Tabel 1</t>
  </si>
  <si>
    <t>Average Score = 1506.93</t>
  </si>
  <si>
    <t>Average Score = 2555.18</t>
  </si>
  <si>
    <t>Average Score = 3256.82</t>
  </si>
  <si>
    <t>Average Score = 3950.47</t>
  </si>
  <si>
    <t>Average Score = 4573.51</t>
  </si>
  <si>
    <t>Average Score = 4971.73</t>
  </si>
  <si>
    <t>Average Score = 5446.76</t>
  </si>
  <si>
    <t>Highest Score = 3539.93</t>
  </si>
  <si>
    <t>Highest Score = 5651.09</t>
  </si>
  <si>
    <t>Highest Score = 5983.33</t>
  </si>
  <si>
    <t>Highest Score = 8089.39</t>
  </si>
  <si>
    <t>Highest Score = 7714.04</t>
  </si>
  <si>
    <t>Highest Score = 8391.13</t>
  </si>
  <si>
    <t>Highest Score = 8723.17</t>
  </si>
  <si>
    <t>trein 1</t>
  </si>
  <si>
    <t>Hill</t>
  </si>
  <si>
    <t>Greedy</t>
  </si>
  <si>
    <t>Random</t>
  </si>
  <si>
    <t>gem1</t>
  </si>
  <si>
    <t>high2</t>
  </si>
  <si>
    <t>gem2</t>
  </si>
  <si>
    <t>gem3</t>
  </si>
  <si>
    <t>gem4</t>
  </si>
  <si>
    <t>gem5</t>
  </si>
  <si>
    <t>gem6</t>
  </si>
  <si>
    <t>gem7</t>
  </si>
  <si>
    <t>high1</t>
  </si>
  <si>
    <t>high3</t>
  </si>
  <si>
    <t>high4</t>
  </si>
  <si>
    <t>high5</t>
  </si>
  <si>
    <t>high6</t>
  </si>
  <si>
    <t>high7</t>
  </si>
  <si>
    <t>gem8</t>
  </si>
  <si>
    <t>gem9</t>
  </si>
  <si>
    <t>gem10</t>
  </si>
  <si>
    <t>gem11</t>
  </si>
  <si>
    <t>gem12</t>
  </si>
  <si>
    <t>gem13</t>
  </si>
  <si>
    <t>gem14</t>
  </si>
  <si>
    <t>gem15</t>
  </si>
  <si>
    <t>gem16</t>
  </si>
  <si>
    <t>gem17</t>
  </si>
  <si>
    <t>gem18</t>
  </si>
  <si>
    <t>gem19</t>
  </si>
  <si>
    <t>gem20</t>
  </si>
  <si>
    <t>high8</t>
  </si>
  <si>
    <t>high9</t>
  </si>
  <si>
    <t>high10</t>
  </si>
  <si>
    <t>high11</t>
  </si>
  <si>
    <t>high12</t>
  </si>
  <si>
    <t>high13</t>
  </si>
  <si>
    <t>high14</t>
  </si>
  <si>
    <t>high15</t>
  </si>
  <si>
    <t>high16</t>
  </si>
  <si>
    <t>high17</t>
  </si>
  <si>
    <t>high18</t>
  </si>
  <si>
    <t>high19</t>
  </si>
  <si>
    <t>high20</t>
  </si>
  <si>
    <t>Dijkstra</t>
  </si>
  <si>
    <t>Random1</t>
  </si>
  <si>
    <t>Greedy1</t>
  </si>
  <si>
    <t>Dijkstra1</t>
  </si>
  <si>
    <t>min = 3098.39</t>
  </si>
  <si>
    <t>max = 9518.58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</si>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</sst>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>
      <alignment vertical="top" wrapText="1"/>
    </xf>
    <xf numFmtId="0" fontId="0" fillId="2" borderId="1" xfId="0" applyNumberFormat="1" applyFill="1" applyBorder="1">
      <alignment vertical="top" wrapText="1"/>
    </xf>
    <xf numFmtId="49" fontId="0" fillId="3" borderId="5" xfId="0" applyNumberFormat="1" applyFill="1" applyBorder="1">
      <alignment vertical="top" wrapText="1"/>
    </xf>
    <xf numFmtId="49" fontId="0" fillId="0" borderId="6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0" fillId="3" borderId="2" xfId="0" applyNumberFormat="1" applyFill="1" applyBorder="1">
      <alignment vertical="top" wrapText="1"/>
    </xf>
    <xf numFmtId="0" fontId="0" fillId="0" borderId="3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3" borderId="5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10" fontId="0" fillId="0" borderId="0" xfId="0" applyNumberFormat="1" applyFont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2" fillId="0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4F4F4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Score</a:t>
            </a:r>
            <a:r>
              <a:rPr lang="nl-NL" baseline="0"/>
              <a:t>verloop random algoritme in Noord-Holland</a:t>
            </a:r>
          </a:p>
          <a:p>
            <a:pPr>
              <a:defRPr/>
            </a:pPr>
            <a:r>
              <a:rPr lang="nl-NL" baseline="0"/>
              <a:t>1 - 7 treinen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trein</c:v>
          </c:tx>
          <c:marker>
            <c:symbol val="none"/>
          </c:marker>
          <c:val>
            <c:numRef>
              <c:f>'Werkblad 1'!$A$3:$A$1002</c:f>
              <c:numCache>
                <c:formatCode>General</c:formatCode>
                <c:ptCount val="1000"/>
                <c:pt idx="0">
                  <c:v>1754.11428571428</c:v>
                </c:pt>
                <c:pt idx="1">
                  <c:v>691.68571428571397</c:v>
                </c:pt>
                <c:pt idx="2">
                  <c:v>688.88571428571402</c:v>
                </c:pt>
                <c:pt idx="3">
                  <c:v>685.48571428571404</c:v>
                </c:pt>
                <c:pt idx="4">
                  <c:v>682.48571428571404</c:v>
                </c:pt>
                <c:pt idx="5">
                  <c:v>1046.8285714285701</c:v>
                </c:pt>
                <c:pt idx="6">
                  <c:v>684.28571428571399</c:v>
                </c:pt>
                <c:pt idx="7">
                  <c:v>2468.6999999999998</c:v>
                </c:pt>
                <c:pt idx="8">
                  <c:v>2110.9571428571398</c:v>
                </c:pt>
                <c:pt idx="9">
                  <c:v>1403.1714285714199</c:v>
                </c:pt>
                <c:pt idx="10">
                  <c:v>1399.4714285714199</c:v>
                </c:pt>
                <c:pt idx="11">
                  <c:v>2112.5571428571402</c:v>
                </c:pt>
                <c:pt idx="12">
                  <c:v>1754.31428571428</c:v>
                </c:pt>
                <c:pt idx="13">
                  <c:v>1039.92857142857</c:v>
                </c:pt>
                <c:pt idx="14">
                  <c:v>1399.07142857142</c:v>
                </c:pt>
                <c:pt idx="15">
                  <c:v>2468.3000000000002</c:v>
                </c:pt>
                <c:pt idx="16">
                  <c:v>691.38571428571402</c:v>
                </c:pt>
                <c:pt idx="17">
                  <c:v>1756.81428571428</c:v>
                </c:pt>
                <c:pt idx="18">
                  <c:v>1758.81428571428</c:v>
                </c:pt>
                <c:pt idx="19">
                  <c:v>1397.2714285714201</c:v>
                </c:pt>
                <c:pt idx="20">
                  <c:v>1397.7714285714201</c:v>
                </c:pt>
                <c:pt idx="21">
                  <c:v>2468.1</c:v>
                </c:pt>
                <c:pt idx="22">
                  <c:v>682.58571428571395</c:v>
                </c:pt>
                <c:pt idx="23">
                  <c:v>2111.3571428571399</c:v>
                </c:pt>
                <c:pt idx="24">
                  <c:v>1042.0285714285701</c:v>
                </c:pt>
                <c:pt idx="25">
                  <c:v>684.38571428571402</c:v>
                </c:pt>
                <c:pt idx="26">
                  <c:v>1405.07142857142</c:v>
                </c:pt>
                <c:pt idx="27">
                  <c:v>2468.1</c:v>
                </c:pt>
                <c:pt idx="28">
                  <c:v>1755.2142857142801</c:v>
                </c:pt>
                <c:pt idx="29">
                  <c:v>1398.9714285714199</c:v>
                </c:pt>
                <c:pt idx="30">
                  <c:v>3183.7857142857101</c:v>
                </c:pt>
                <c:pt idx="31">
                  <c:v>2111.1571428571401</c:v>
                </c:pt>
                <c:pt idx="32">
                  <c:v>1396.6714285714199</c:v>
                </c:pt>
                <c:pt idx="33">
                  <c:v>2110.9571428571398</c:v>
                </c:pt>
                <c:pt idx="34">
                  <c:v>1757.9142857142799</c:v>
                </c:pt>
                <c:pt idx="35">
                  <c:v>690.88571428571402</c:v>
                </c:pt>
                <c:pt idx="36">
                  <c:v>1045.2285714285699</c:v>
                </c:pt>
                <c:pt idx="37">
                  <c:v>1402.2714285714201</c:v>
                </c:pt>
                <c:pt idx="38">
                  <c:v>1040.0285714285701</c:v>
                </c:pt>
                <c:pt idx="39">
                  <c:v>1396.6714285714199</c:v>
                </c:pt>
                <c:pt idx="40">
                  <c:v>2115.8571428571399</c:v>
                </c:pt>
                <c:pt idx="41">
                  <c:v>1756.7142857142801</c:v>
                </c:pt>
                <c:pt idx="42">
                  <c:v>2110.8571428571399</c:v>
                </c:pt>
                <c:pt idx="43">
                  <c:v>2111.6571428571401</c:v>
                </c:pt>
                <c:pt idx="44">
                  <c:v>2468.5</c:v>
                </c:pt>
                <c:pt idx="45">
                  <c:v>2116.5571428571402</c:v>
                </c:pt>
                <c:pt idx="46">
                  <c:v>1754.01428571428</c:v>
                </c:pt>
                <c:pt idx="47">
                  <c:v>1040.8285714285701</c:v>
                </c:pt>
                <c:pt idx="48">
                  <c:v>1754.51428571428</c:v>
                </c:pt>
                <c:pt idx="49">
                  <c:v>2468.9</c:v>
                </c:pt>
                <c:pt idx="50">
                  <c:v>1397.1714285714199</c:v>
                </c:pt>
                <c:pt idx="51">
                  <c:v>1048.42857142857</c:v>
                </c:pt>
                <c:pt idx="52">
                  <c:v>1046.92857142857</c:v>
                </c:pt>
                <c:pt idx="53">
                  <c:v>2469.4</c:v>
                </c:pt>
                <c:pt idx="54">
                  <c:v>682.98571428571404</c:v>
                </c:pt>
                <c:pt idx="55">
                  <c:v>687.28571428571399</c:v>
                </c:pt>
                <c:pt idx="56">
                  <c:v>1402.07142857142</c:v>
                </c:pt>
                <c:pt idx="57">
                  <c:v>1754.81428571428</c:v>
                </c:pt>
                <c:pt idx="58">
                  <c:v>1042.8285714285701</c:v>
                </c:pt>
                <c:pt idx="59">
                  <c:v>1757.7142857142801</c:v>
                </c:pt>
                <c:pt idx="60">
                  <c:v>1042.5285714285701</c:v>
                </c:pt>
                <c:pt idx="61">
                  <c:v>1040.2285714285699</c:v>
                </c:pt>
                <c:pt idx="62">
                  <c:v>1402.57142857142</c:v>
                </c:pt>
                <c:pt idx="63">
                  <c:v>2111.1571428571401</c:v>
                </c:pt>
                <c:pt idx="64">
                  <c:v>687.68571428571397</c:v>
                </c:pt>
                <c:pt idx="65">
                  <c:v>689.28571428571399</c:v>
                </c:pt>
                <c:pt idx="66">
                  <c:v>2111.0571428571402</c:v>
                </c:pt>
                <c:pt idx="67">
                  <c:v>685.28571428571399</c:v>
                </c:pt>
                <c:pt idx="68">
                  <c:v>1754.01428571428</c:v>
                </c:pt>
                <c:pt idx="69">
                  <c:v>1756.51428571428</c:v>
                </c:pt>
                <c:pt idx="70">
                  <c:v>1761.2142857142801</c:v>
                </c:pt>
                <c:pt idx="71">
                  <c:v>1405.07142857142</c:v>
                </c:pt>
                <c:pt idx="72">
                  <c:v>1397.9714285714199</c:v>
                </c:pt>
                <c:pt idx="73">
                  <c:v>1401.4714285714199</c:v>
                </c:pt>
                <c:pt idx="74">
                  <c:v>3182.88571428571</c:v>
                </c:pt>
                <c:pt idx="75">
                  <c:v>1755.4142857142799</c:v>
                </c:pt>
                <c:pt idx="76">
                  <c:v>685.38571428571402</c:v>
                </c:pt>
                <c:pt idx="77">
                  <c:v>2470.6</c:v>
                </c:pt>
                <c:pt idx="78">
                  <c:v>1396.87142857142</c:v>
                </c:pt>
                <c:pt idx="79">
                  <c:v>1046.3285714285701</c:v>
                </c:pt>
                <c:pt idx="80">
                  <c:v>1754.11428571428</c:v>
                </c:pt>
                <c:pt idx="81">
                  <c:v>2111.1571428571401</c:v>
                </c:pt>
                <c:pt idx="82">
                  <c:v>2112.5571428571402</c:v>
                </c:pt>
                <c:pt idx="83">
                  <c:v>1397.1714285714199</c:v>
                </c:pt>
                <c:pt idx="84">
                  <c:v>1759.4142857142799</c:v>
                </c:pt>
                <c:pt idx="85">
                  <c:v>1047.42857142857</c:v>
                </c:pt>
                <c:pt idx="86">
                  <c:v>690.98571428571404</c:v>
                </c:pt>
                <c:pt idx="87">
                  <c:v>2110.9571428571398</c:v>
                </c:pt>
                <c:pt idx="88">
                  <c:v>1040.12857142857</c:v>
                </c:pt>
                <c:pt idx="89">
                  <c:v>1754.4142857142799</c:v>
                </c:pt>
                <c:pt idx="90">
                  <c:v>690.18571428571397</c:v>
                </c:pt>
                <c:pt idx="91">
                  <c:v>2112.0571428571402</c:v>
                </c:pt>
                <c:pt idx="92">
                  <c:v>1756.4142857142799</c:v>
                </c:pt>
                <c:pt idx="93">
                  <c:v>685.28571428571399</c:v>
                </c:pt>
                <c:pt idx="94">
                  <c:v>1396.57142857142</c:v>
                </c:pt>
                <c:pt idx="95">
                  <c:v>1396.7714285714201</c:v>
                </c:pt>
                <c:pt idx="96">
                  <c:v>1755.2142857142801</c:v>
                </c:pt>
                <c:pt idx="97">
                  <c:v>1044.3285714285701</c:v>
                </c:pt>
                <c:pt idx="98">
                  <c:v>1041.2285714285699</c:v>
                </c:pt>
                <c:pt idx="99">
                  <c:v>1753.9142857142799</c:v>
                </c:pt>
                <c:pt idx="100">
                  <c:v>2111.4571428571398</c:v>
                </c:pt>
                <c:pt idx="101">
                  <c:v>1397.9714285714199</c:v>
                </c:pt>
                <c:pt idx="102">
                  <c:v>689.28571428571399</c:v>
                </c:pt>
                <c:pt idx="103">
                  <c:v>689.88571428571402</c:v>
                </c:pt>
                <c:pt idx="104">
                  <c:v>2826.8428571428499</c:v>
                </c:pt>
                <c:pt idx="105">
                  <c:v>1404.4714285714199</c:v>
                </c:pt>
                <c:pt idx="106">
                  <c:v>2111.5571428571402</c:v>
                </c:pt>
                <c:pt idx="107">
                  <c:v>2111.3571428571399</c:v>
                </c:pt>
                <c:pt idx="108">
                  <c:v>1046.2285714285699</c:v>
                </c:pt>
                <c:pt idx="109">
                  <c:v>1045.92857142857</c:v>
                </c:pt>
                <c:pt idx="110">
                  <c:v>2111.1571428571401</c:v>
                </c:pt>
                <c:pt idx="111">
                  <c:v>1046.92857142857</c:v>
                </c:pt>
                <c:pt idx="112">
                  <c:v>2469.3000000000002</c:v>
                </c:pt>
                <c:pt idx="113">
                  <c:v>1044.62857142857</c:v>
                </c:pt>
                <c:pt idx="114">
                  <c:v>690.28571428571399</c:v>
                </c:pt>
                <c:pt idx="115">
                  <c:v>1397.2714285714201</c:v>
                </c:pt>
                <c:pt idx="116">
                  <c:v>1040.2285714285699</c:v>
                </c:pt>
                <c:pt idx="117">
                  <c:v>1040.42857142857</c:v>
                </c:pt>
                <c:pt idx="118">
                  <c:v>1397.57142857142</c:v>
                </c:pt>
                <c:pt idx="119">
                  <c:v>1404.07142857142</c:v>
                </c:pt>
                <c:pt idx="120">
                  <c:v>1039.8285714285701</c:v>
                </c:pt>
                <c:pt idx="121">
                  <c:v>1042.42857142857</c:v>
                </c:pt>
                <c:pt idx="122">
                  <c:v>1754.2142857142801</c:v>
                </c:pt>
                <c:pt idx="123">
                  <c:v>683.08571428571395</c:v>
                </c:pt>
                <c:pt idx="124">
                  <c:v>682.58571428571395</c:v>
                </c:pt>
                <c:pt idx="125">
                  <c:v>1753.9142857142799</c:v>
                </c:pt>
                <c:pt idx="126">
                  <c:v>684.48571428571404</c:v>
                </c:pt>
                <c:pt idx="127">
                  <c:v>1047.12857142857</c:v>
                </c:pt>
                <c:pt idx="128">
                  <c:v>1040.2285714285699</c:v>
                </c:pt>
                <c:pt idx="129">
                  <c:v>1040.5285714285701</c:v>
                </c:pt>
                <c:pt idx="130">
                  <c:v>2114.9571428571398</c:v>
                </c:pt>
                <c:pt idx="131">
                  <c:v>2825.9428571428498</c:v>
                </c:pt>
                <c:pt idx="132">
                  <c:v>1040.42857142857</c:v>
                </c:pt>
                <c:pt idx="133">
                  <c:v>1043.12857142857</c:v>
                </c:pt>
                <c:pt idx="134">
                  <c:v>1041.2285714285699</c:v>
                </c:pt>
                <c:pt idx="135">
                  <c:v>1039.7285714285699</c:v>
                </c:pt>
                <c:pt idx="136">
                  <c:v>690.28571428571399</c:v>
                </c:pt>
                <c:pt idx="137">
                  <c:v>682.68571428571397</c:v>
                </c:pt>
                <c:pt idx="138">
                  <c:v>1759.11428571428</c:v>
                </c:pt>
                <c:pt idx="139">
                  <c:v>2472.4</c:v>
                </c:pt>
                <c:pt idx="140">
                  <c:v>1040.2285714285699</c:v>
                </c:pt>
                <c:pt idx="141">
                  <c:v>2469.3000000000002</c:v>
                </c:pt>
                <c:pt idx="142">
                  <c:v>1755.7142857142801</c:v>
                </c:pt>
                <c:pt idx="143">
                  <c:v>2111.4571428571398</c:v>
                </c:pt>
                <c:pt idx="144">
                  <c:v>1397.07142857142</c:v>
                </c:pt>
                <c:pt idx="145">
                  <c:v>1404.9714285714199</c:v>
                </c:pt>
                <c:pt idx="146">
                  <c:v>1397.87142857142</c:v>
                </c:pt>
                <c:pt idx="147">
                  <c:v>1757.7142857142801</c:v>
                </c:pt>
                <c:pt idx="148">
                  <c:v>1044.0285714285701</c:v>
                </c:pt>
                <c:pt idx="149">
                  <c:v>1400.2714285714201</c:v>
                </c:pt>
                <c:pt idx="150">
                  <c:v>687.88571428571402</c:v>
                </c:pt>
                <c:pt idx="151">
                  <c:v>1754.31428571428</c:v>
                </c:pt>
                <c:pt idx="152">
                  <c:v>688.88571428571402</c:v>
                </c:pt>
                <c:pt idx="153">
                  <c:v>1397.37142857142</c:v>
                </c:pt>
                <c:pt idx="154">
                  <c:v>1039.42857142857</c:v>
                </c:pt>
                <c:pt idx="155">
                  <c:v>1039.92857142857</c:v>
                </c:pt>
                <c:pt idx="156">
                  <c:v>1400.07142857142</c:v>
                </c:pt>
                <c:pt idx="157">
                  <c:v>1754.11428571428</c:v>
                </c:pt>
                <c:pt idx="158">
                  <c:v>1396.9714285714199</c:v>
                </c:pt>
                <c:pt idx="159">
                  <c:v>682.58571428571395</c:v>
                </c:pt>
                <c:pt idx="160">
                  <c:v>1041.2285714285699</c:v>
                </c:pt>
                <c:pt idx="161">
                  <c:v>1396.7714285714201</c:v>
                </c:pt>
                <c:pt idx="162">
                  <c:v>1397.07142857142</c:v>
                </c:pt>
                <c:pt idx="163">
                  <c:v>2112.3571428571399</c:v>
                </c:pt>
                <c:pt idx="164">
                  <c:v>1400.57142857142</c:v>
                </c:pt>
                <c:pt idx="165">
                  <c:v>2113.9571428571398</c:v>
                </c:pt>
                <c:pt idx="166">
                  <c:v>2468.6</c:v>
                </c:pt>
                <c:pt idx="167">
                  <c:v>2470.6999999999998</c:v>
                </c:pt>
                <c:pt idx="168">
                  <c:v>1041.42857142857</c:v>
                </c:pt>
                <c:pt idx="169">
                  <c:v>1399.9714285714199</c:v>
                </c:pt>
                <c:pt idx="170">
                  <c:v>1044.2285714285699</c:v>
                </c:pt>
                <c:pt idx="171">
                  <c:v>2113.9571428571398</c:v>
                </c:pt>
                <c:pt idx="172">
                  <c:v>2468.1999999999998</c:v>
                </c:pt>
                <c:pt idx="173">
                  <c:v>2111.3571428571399</c:v>
                </c:pt>
                <c:pt idx="174">
                  <c:v>1400.57142857142</c:v>
                </c:pt>
                <c:pt idx="175">
                  <c:v>3184.0857142857099</c:v>
                </c:pt>
                <c:pt idx="176">
                  <c:v>2468.5</c:v>
                </c:pt>
                <c:pt idx="177">
                  <c:v>1402.6714285714199</c:v>
                </c:pt>
                <c:pt idx="178">
                  <c:v>1046.3285714285701</c:v>
                </c:pt>
                <c:pt idx="179">
                  <c:v>688.48571428571404</c:v>
                </c:pt>
                <c:pt idx="180">
                  <c:v>1399.9714285714199</c:v>
                </c:pt>
                <c:pt idx="181">
                  <c:v>1755.7142857142801</c:v>
                </c:pt>
                <c:pt idx="182">
                  <c:v>2468</c:v>
                </c:pt>
                <c:pt idx="183">
                  <c:v>1754.81428571428</c:v>
                </c:pt>
                <c:pt idx="184">
                  <c:v>2111.0571428571402</c:v>
                </c:pt>
                <c:pt idx="185">
                  <c:v>326.34285714285699</c:v>
                </c:pt>
                <c:pt idx="186">
                  <c:v>1396.7714285714201</c:v>
                </c:pt>
                <c:pt idx="187">
                  <c:v>1755.01428571428</c:v>
                </c:pt>
                <c:pt idx="188">
                  <c:v>683.48571428571404</c:v>
                </c:pt>
                <c:pt idx="189">
                  <c:v>2110.8571428571399</c:v>
                </c:pt>
                <c:pt idx="190">
                  <c:v>1397.4714285714199</c:v>
                </c:pt>
                <c:pt idx="191">
                  <c:v>1402.7714285714201</c:v>
                </c:pt>
                <c:pt idx="192">
                  <c:v>1756.01428571428</c:v>
                </c:pt>
                <c:pt idx="193">
                  <c:v>1043.3285714285701</c:v>
                </c:pt>
                <c:pt idx="194">
                  <c:v>1040.5285714285701</c:v>
                </c:pt>
                <c:pt idx="195">
                  <c:v>1046.0285714285701</c:v>
                </c:pt>
                <c:pt idx="196">
                  <c:v>1755.9142857142799</c:v>
                </c:pt>
                <c:pt idx="197">
                  <c:v>1754.4142857142799</c:v>
                </c:pt>
                <c:pt idx="198">
                  <c:v>2468.6</c:v>
                </c:pt>
                <c:pt idx="199">
                  <c:v>2471.3000000000002</c:v>
                </c:pt>
                <c:pt idx="200">
                  <c:v>688.68571428571397</c:v>
                </c:pt>
                <c:pt idx="201">
                  <c:v>2471.5</c:v>
                </c:pt>
                <c:pt idx="202">
                  <c:v>1040.0285714285701</c:v>
                </c:pt>
                <c:pt idx="203">
                  <c:v>2111.9571428571398</c:v>
                </c:pt>
                <c:pt idx="204">
                  <c:v>1045.8285714285701</c:v>
                </c:pt>
                <c:pt idx="205">
                  <c:v>2468.1999999999998</c:v>
                </c:pt>
                <c:pt idx="206">
                  <c:v>1045.8285714285701</c:v>
                </c:pt>
                <c:pt idx="207">
                  <c:v>682.78571428571399</c:v>
                </c:pt>
                <c:pt idx="208">
                  <c:v>1757.51428571428</c:v>
                </c:pt>
                <c:pt idx="209">
                  <c:v>1044.92857142857</c:v>
                </c:pt>
                <c:pt idx="210">
                  <c:v>2116.1571428571401</c:v>
                </c:pt>
                <c:pt idx="211">
                  <c:v>1039.8285714285701</c:v>
                </c:pt>
                <c:pt idx="212">
                  <c:v>326.34285714285699</c:v>
                </c:pt>
                <c:pt idx="213">
                  <c:v>1755.11428571428</c:v>
                </c:pt>
                <c:pt idx="214">
                  <c:v>1397.2714285714201</c:v>
                </c:pt>
                <c:pt idx="215">
                  <c:v>1404.87142857142</c:v>
                </c:pt>
                <c:pt idx="216">
                  <c:v>2115.0571428571402</c:v>
                </c:pt>
                <c:pt idx="217">
                  <c:v>1041.42857142857</c:v>
                </c:pt>
                <c:pt idx="218">
                  <c:v>2825.6428571428501</c:v>
                </c:pt>
                <c:pt idx="219">
                  <c:v>1754.31428571428</c:v>
                </c:pt>
                <c:pt idx="220">
                  <c:v>682.28571428571399</c:v>
                </c:pt>
                <c:pt idx="221">
                  <c:v>1397.1714285714199</c:v>
                </c:pt>
                <c:pt idx="222">
                  <c:v>683.48571428571404</c:v>
                </c:pt>
                <c:pt idx="223">
                  <c:v>1041.0285714285701</c:v>
                </c:pt>
                <c:pt idx="224">
                  <c:v>3183.0857142857099</c:v>
                </c:pt>
                <c:pt idx="225">
                  <c:v>1754.61428571428</c:v>
                </c:pt>
                <c:pt idx="226">
                  <c:v>2110.8571428571399</c:v>
                </c:pt>
                <c:pt idx="227">
                  <c:v>683.98571428571404</c:v>
                </c:pt>
                <c:pt idx="228">
                  <c:v>2469</c:v>
                </c:pt>
                <c:pt idx="229">
                  <c:v>1759.11428571428</c:v>
                </c:pt>
                <c:pt idx="230">
                  <c:v>2110.8571428571399</c:v>
                </c:pt>
                <c:pt idx="231">
                  <c:v>2111.75714285714</c:v>
                </c:pt>
                <c:pt idx="232">
                  <c:v>1397.6714285714199</c:v>
                </c:pt>
                <c:pt idx="233">
                  <c:v>1046.5285714285701</c:v>
                </c:pt>
                <c:pt idx="234">
                  <c:v>1047.42857142857</c:v>
                </c:pt>
                <c:pt idx="235">
                  <c:v>688.68571428571397</c:v>
                </c:pt>
                <c:pt idx="236">
                  <c:v>1403.1714285714199</c:v>
                </c:pt>
                <c:pt idx="237">
                  <c:v>1759.2142857142801</c:v>
                </c:pt>
                <c:pt idx="238">
                  <c:v>686.08571428571395</c:v>
                </c:pt>
                <c:pt idx="239">
                  <c:v>2469.1</c:v>
                </c:pt>
                <c:pt idx="240">
                  <c:v>2114.75714285714</c:v>
                </c:pt>
                <c:pt idx="241">
                  <c:v>1760.2142857142801</c:v>
                </c:pt>
                <c:pt idx="242">
                  <c:v>687.68571428571397</c:v>
                </c:pt>
                <c:pt idx="243">
                  <c:v>2111.0571428571402</c:v>
                </c:pt>
                <c:pt idx="244">
                  <c:v>1046.62857142857</c:v>
                </c:pt>
                <c:pt idx="245">
                  <c:v>2112.25714285714</c:v>
                </c:pt>
                <c:pt idx="246">
                  <c:v>1398.1714285714199</c:v>
                </c:pt>
                <c:pt idx="247">
                  <c:v>1041.92857142857</c:v>
                </c:pt>
                <c:pt idx="248">
                  <c:v>1757.4142857142799</c:v>
                </c:pt>
                <c:pt idx="249">
                  <c:v>3182.88571428571</c:v>
                </c:pt>
                <c:pt idx="250">
                  <c:v>682.28571428571399</c:v>
                </c:pt>
                <c:pt idx="251">
                  <c:v>1045.92857142857</c:v>
                </c:pt>
                <c:pt idx="252">
                  <c:v>2110.8571428571399</c:v>
                </c:pt>
                <c:pt idx="253">
                  <c:v>682.58571428571395</c:v>
                </c:pt>
                <c:pt idx="254">
                  <c:v>2468.8000000000002</c:v>
                </c:pt>
                <c:pt idx="255">
                  <c:v>1754.31428571428</c:v>
                </c:pt>
                <c:pt idx="256">
                  <c:v>2110.8571428571399</c:v>
                </c:pt>
                <c:pt idx="257">
                  <c:v>1039.8285714285701</c:v>
                </c:pt>
                <c:pt idx="258">
                  <c:v>1755.9142857142799</c:v>
                </c:pt>
                <c:pt idx="259">
                  <c:v>1396.7714285714201</c:v>
                </c:pt>
                <c:pt idx="260">
                  <c:v>2468.1999999999998</c:v>
                </c:pt>
                <c:pt idx="261">
                  <c:v>2827.6428571428501</c:v>
                </c:pt>
                <c:pt idx="262">
                  <c:v>2826.6428571428501</c:v>
                </c:pt>
                <c:pt idx="263">
                  <c:v>1397.57142857142</c:v>
                </c:pt>
                <c:pt idx="264">
                  <c:v>1396.9714285714199</c:v>
                </c:pt>
                <c:pt idx="265">
                  <c:v>2468.4</c:v>
                </c:pt>
                <c:pt idx="266">
                  <c:v>2468</c:v>
                </c:pt>
                <c:pt idx="267">
                  <c:v>1042.0285714285701</c:v>
                </c:pt>
                <c:pt idx="268">
                  <c:v>1040.5285714285701</c:v>
                </c:pt>
                <c:pt idx="269">
                  <c:v>1398.57142857142</c:v>
                </c:pt>
                <c:pt idx="270">
                  <c:v>1396.57142857142</c:v>
                </c:pt>
                <c:pt idx="271">
                  <c:v>683.28571428571399</c:v>
                </c:pt>
                <c:pt idx="272">
                  <c:v>326.74285714285702</c:v>
                </c:pt>
                <c:pt idx="273">
                  <c:v>1397.07142857142</c:v>
                </c:pt>
                <c:pt idx="274">
                  <c:v>1397.2714285714201</c:v>
                </c:pt>
                <c:pt idx="275">
                  <c:v>1400.2714285714201</c:v>
                </c:pt>
                <c:pt idx="276">
                  <c:v>686.68571428571397</c:v>
                </c:pt>
                <c:pt idx="277">
                  <c:v>1404.37142857142</c:v>
                </c:pt>
                <c:pt idx="278">
                  <c:v>684.68571428571397</c:v>
                </c:pt>
                <c:pt idx="279">
                  <c:v>2111.9571428571398</c:v>
                </c:pt>
                <c:pt idx="280">
                  <c:v>1041.5285714285701</c:v>
                </c:pt>
                <c:pt idx="281">
                  <c:v>1403.1714285714199</c:v>
                </c:pt>
                <c:pt idx="282">
                  <c:v>2468.4</c:v>
                </c:pt>
                <c:pt idx="283">
                  <c:v>2110.8571428571399</c:v>
                </c:pt>
                <c:pt idx="284">
                  <c:v>2468.6</c:v>
                </c:pt>
                <c:pt idx="285">
                  <c:v>1041.2285714285699</c:v>
                </c:pt>
                <c:pt idx="286">
                  <c:v>1396.57142857142</c:v>
                </c:pt>
                <c:pt idx="287">
                  <c:v>1755.01428571428</c:v>
                </c:pt>
                <c:pt idx="288">
                  <c:v>1397.87142857142</c:v>
                </c:pt>
                <c:pt idx="289">
                  <c:v>2469.1</c:v>
                </c:pt>
                <c:pt idx="290">
                  <c:v>1401.4714285714199</c:v>
                </c:pt>
                <c:pt idx="291">
                  <c:v>1042.8285714285701</c:v>
                </c:pt>
                <c:pt idx="292">
                  <c:v>1397.07142857142</c:v>
                </c:pt>
                <c:pt idx="293">
                  <c:v>1397.1714285714199</c:v>
                </c:pt>
                <c:pt idx="294">
                  <c:v>2826.4428571428498</c:v>
                </c:pt>
                <c:pt idx="295">
                  <c:v>684.98571428571404</c:v>
                </c:pt>
                <c:pt idx="296">
                  <c:v>2111.0571428571402</c:v>
                </c:pt>
                <c:pt idx="297">
                  <c:v>1397.2714285714201</c:v>
                </c:pt>
                <c:pt idx="298">
                  <c:v>2110.8571428571399</c:v>
                </c:pt>
                <c:pt idx="299">
                  <c:v>682.48571428571404</c:v>
                </c:pt>
                <c:pt idx="300">
                  <c:v>1040.8285714285701</c:v>
                </c:pt>
                <c:pt idx="301">
                  <c:v>2110.9571428571398</c:v>
                </c:pt>
                <c:pt idx="302">
                  <c:v>683.48571428571404</c:v>
                </c:pt>
                <c:pt idx="303">
                  <c:v>2112.1571428571401</c:v>
                </c:pt>
                <c:pt idx="304">
                  <c:v>1398.9714285714199</c:v>
                </c:pt>
                <c:pt idx="305">
                  <c:v>1754.11428571428</c:v>
                </c:pt>
                <c:pt idx="306">
                  <c:v>1404.07142857142</c:v>
                </c:pt>
                <c:pt idx="307">
                  <c:v>1396.9714285714199</c:v>
                </c:pt>
                <c:pt idx="308">
                  <c:v>2471.1999999999998</c:v>
                </c:pt>
                <c:pt idx="309">
                  <c:v>1397.6714285714199</c:v>
                </c:pt>
                <c:pt idx="310">
                  <c:v>682.28571428571399</c:v>
                </c:pt>
                <c:pt idx="311">
                  <c:v>1754.2142857142801</c:v>
                </c:pt>
                <c:pt idx="312">
                  <c:v>2112.1571428571401</c:v>
                </c:pt>
                <c:pt idx="313">
                  <c:v>2111.6571428571401</c:v>
                </c:pt>
                <c:pt idx="314">
                  <c:v>1398.87142857142</c:v>
                </c:pt>
                <c:pt idx="315">
                  <c:v>2111.3571428571399</c:v>
                </c:pt>
                <c:pt idx="316">
                  <c:v>1045.8285714285701</c:v>
                </c:pt>
                <c:pt idx="317">
                  <c:v>2468.1</c:v>
                </c:pt>
                <c:pt idx="318">
                  <c:v>1042.8285714285701</c:v>
                </c:pt>
                <c:pt idx="319">
                  <c:v>326.34285714285699</c:v>
                </c:pt>
                <c:pt idx="320">
                  <c:v>1754.51428571428</c:v>
                </c:pt>
                <c:pt idx="321">
                  <c:v>1753.7142857142801</c:v>
                </c:pt>
                <c:pt idx="322">
                  <c:v>1048.0285714285701</c:v>
                </c:pt>
                <c:pt idx="323">
                  <c:v>2110.8571428571399</c:v>
                </c:pt>
                <c:pt idx="324">
                  <c:v>689.88571428571402</c:v>
                </c:pt>
                <c:pt idx="325">
                  <c:v>1755.9142857142799</c:v>
                </c:pt>
                <c:pt idx="326">
                  <c:v>1396.6714285714199</c:v>
                </c:pt>
                <c:pt idx="327">
                  <c:v>1404.87142857142</c:v>
                </c:pt>
                <c:pt idx="328">
                  <c:v>1045.62857142857</c:v>
                </c:pt>
                <c:pt idx="329">
                  <c:v>1046.62857142857</c:v>
                </c:pt>
                <c:pt idx="330">
                  <c:v>1396.7714285714201</c:v>
                </c:pt>
                <c:pt idx="331">
                  <c:v>326.34285714285699</c:v>
                </c:pt>
                <c:pt idx="332">
                  <c:v>2112.1571428571401</c:v>
                </c:pt>
                <c:pt idx="333">
                  <c:v>1396.6714285714199</c:v>
                </c:pt>
                <c:pt idx="334">
                  <c:v>1753.81428571428</c:v>
                </c:pt>
                <c:pt idx="335">
                  <c:v>1399.1714285714199</c:v>
                </c:pt>
                <c:pt idx="336">
                  <c:v>684.28571428571399</c:v>
                </c:pt>
                <c:pt idx="337">
                  <c:v>1756.81428571428</c:v>
                </c:pt>
                <c:pt idx="338">
                  <c:v>1399.37142857142</c:v>
                </c:pt>
                <c:pt idx="339">
                  <c:v>1754.01428571428</c:v>
                </c:pt>
                <c:pt idx="340">
                  <c:v>682.28571428571399</c:v>
                </c:pt>
                <c:pt idx="341">
                  <c:v>1757.11428571428</c:v>
                </c:pt>
                <c:pt idx="342">
                  <c:v>2469.4</c:v>
                </c:pt>
                <c:pt idx="343">
                  <c:v>2113.3571428571399</c:v>
                </c:pt>
                <c:pt idx="344">
                  <c:v>1402.6714285714199</c:v>
                </c:pt>
                <c:pt idx="345">
                  <c:v>2111.5571428571402</c:v>
                </c:pt>
                <c:pt idx="346">
                  <c:v>1397.2714285714201</c:v>
                </c:pt>
                <c:pt idx="347">
                  <c:v>1396.57142857142</c:v>
                </c:pt>
                <c:pt idx="348">
                  <c:v>683.78571428571399</c:v>
                </c:pt>
                <c:pt idx="349">
                  <c:v>1396.7714285714201</c:v>
                </c:pt>
                <c:pt idx="350">
                  <c:v>1044.92857142857</c:v>
                </c:pt>
                <c:pt idx="351">
                  <c:v>682.88571428571402</c:v>
                </c:pt>
                <c:pt idx="352">
                  <c:v>684.68571428571397</c:v>
                </c:pt>
                <c:pt idx="353">
                  <c:v>1402.2714285714201</c:v>
                </c:pt>
                <c:pt idx="354">
                  <c:v>2111.9571428571398</c:v>
                </c:pt>
                <c:pt idx="355">
                  <c:v>1043.8285714285701</c:v>
                </c:pt>
                <c:pt idx="356">
                  <c:v>2112.3571428571399</c:v>
                </c:pt>
                <c:pt idx="357">
                  <c:v>1044.62857142857</c:v>
                </c:pt>
                <c:pt idx="358">
                  <c:v>2825.1428571428501</c:v>
                </c:pt>
                <c:pt idx="359">
                  <c:v>1397.4714285714199</c:v>
                </c:pt>
                <c:pt idx="360">
                  <c:v>1045.0285714285701</c:v>
                </c:pt>
                <c:pt idx="361">
                  <c:v>690.08571428571395</c:v>
                </c:pt>
                <c:pt idx="362">
                  <c:v>2115.25714285714</c:v>
                </c:pt>
                <c:pt idx="363">
                  <c:v>2469.1</c:v>
                </c:pt>
                <c:pt idx="364">
                  <c:v>1039.62857142857</c:v>
                </c:pt>
                <c:pt idx="365">
                  <c:v>1044.12857142857</c:v>
                </c:pt>
                <c:pt idx="366">
                  <c:v>1754.7142857142801</c:v>
                </c:pt>
                <c:pt idx="367">
                  <c:v>1040.62857142857</c:v>
                </c:pt>
                <c:pt idx="368">
                  <c:v>1398.37142857142</c:v>
                </c:pt>
                <c:pt idx="369">
                  <c:v>1398.7714285714201</c:v>
                </c:pt>
                <c:pt idx="370">
                  <c:v>2110.8571428571399</c:v>
                </c:pt>
                <c:pt idx="371">
                  <c:v>690.68571428571397</c:v>
                </c:pt>
                <c:pt idx="372">
                  <c:v>326.34285714285699</c:v>
                </c:pt>
                <c:pt idx="373">
                  <c:v>3182.2857142857101</c:v>
                </c:pt>
                <c:pt idx="374">
                  <c:v>1404.37142857142</c:v>
                </c:pt>
                <c:pt idx="375">
                  <c:v>1754.31428571428</c:v>
                </c:pt>
                <c:pt idx="376">
                  <c:v>1397.37142857142</c:v>
                </c:pt>
                <c:pt idx="377">
                  <c:v>1404.37142857142</c:v>
                </c:pt>
                <c:pt idx="378">
                  <c:v>690.08571428571395</c:v>
                </c:pt>
                <c:pt idx="379">
                  <c:v>1399.07142857142</c:v>
                </c:pt>
                <c:pt idx="380">
                  <c:v>2112.5571428571402</c:v>
                </c:pt>
                <c:pt idx="381">
                  <c:v>1047.42857142857</c:v>
                </c:pt>
                <c:pt idx="382">
                  <c:v>1397.1714285714199</c:v>
                </c:pt>
                <c:pt idx="383">
                  <c:v>1754.31428571428</c:v>
                </c:pt>
                <c:pt idx="384">
                  <c:v>1398.2714285714201</c:v>
                </c:pt>
                <c:pt idx="385">
                  <c:v>1756.61428571428</c:v>
                </c:pt>
                <c:pt idx="386">
                  <c:v>1045.42857142857</c:v>
                </c:pt>
                <c:pt idx="387">
                  <c:v>684.48571428571404</c:v>
                </c:pt>
                <c:pt idx="388">
                  <c:v>1399.57142857142</c:v>
                </c:pt>
                <c:pt idx="389">
                  <c:v>1756.01428571428</c:v>
                </c:pt>
                <c:pt idx="390">
                  <c:v>1756.51428571428</c:v>
                </c:pt>
                <c:pt idx="391">
                  <c:v>1397.37142857142</c:v>
                </c:pt>
                <c:pt idx="392">
                  <c:v>682.28571428571399</c:v>
                </c:pt>
                <c:pt idx="393">
                  <c:v>1397.37142857142</c:v>
                </c:pt>
                <c:pt idx="394">
                  <c:v>2116.4571428571398</c:v>
                </c:pt>
                <c:pt idx="395">
                  <c:v>1397.1714285714199</c:v>
                </c:pt>
                <c:pt idx="396">
                  <c:v>2469.4</c:v>
                </c:pt>
                <c:pt idx="397">
                  <c:v>1401.37142857142</c:v>
                </c:pt>
                <c:pt idx="398">
                  <c:v>682.48571428571404</c:v>
                </c:pt>
                <c:pt idx="399">
                  <c:v>1040.0285714285701</c:v>
                </c:pt>
                <c:pt idx="400">
                  <c:v>2111.75714285714</c:v>
                </c:pt>
                <c:pt idx="401">
                  <c:v>1040.0285714285701</c:v>
                </c:pt>
                <c:pt idx="402">
                  <c:v>1040.2285714285699</c:v>
                </c:pt>
                <c:pt idx="403">
                  <c:v>1759.51428571428</c:v>
                </c:pt>
                <c:pt idx="404">
                  <c:v>1404.1714285714199</c:v>
                </c:pt>
                <c:pt idx="405">
                  <c:v>1396.9714285714199</c:v>
                </c:pt>
                <c:pt idx="406">
                  <c:v>2826.24285714285</c:v>
                </c:pt>
                <c:pt idx="407">
                  <c:v>1048.5285714285701</c:v>
                </c:pt>
                <c:pt idx="408">
                  <c:v>1039.8285714285701</c:v>
                </c:pt>
                <c:pt idx="409">
                  <c:v>1755.81428571428</c:v>
                </c:pt>
                <c:pt idx="410">
                  <c:v>684.28571428571399</c:v>
                </c:pt>
                <c:pt idx="411">
                  <c:v>2825.6428571428501</c:v>
                </c:pt>
                <c:pt idx="412">
                  <c:v>326.34285714285699</c:v>
                </c:pt>
                <c:pt idx="413">
                  <c:v>690.28571428571399</c:v>
                </c:pt>
                <c:pt idx="414">
                  <c:v>2825.4428571428498</c:v>
                </c:pt>
                <c:pt idx="415">
                  <c:v>1753.9142857142799</c:v>
                </c:pt>
                <c:pt idx="416">
                  <c:v>1044.42857142857</c:v>
                </c:pt>
                <c:pt idx="417">
                  <c:v>692.08571428571395</c:v>
                </c:pt>
                <c:pt idx="418">
                  <c:v>1403.37142857142</c:v>
                </c:pt>
                <c:pt idx="419">
                  <c:v>2111.8571428571399</c:v>
                </c:pt>
                <c:pt idx="420">
                  <c:v>1043.92857142857</c:v>
                </c:pt>
                <c:pt idx="421">
                  <c:v>2470.1</c:v>
                </c:pt>
                <c:pt idx="422">
                  <c:v>2825.3428571428499</c:v>
                </c:pt>
                <c:pt idx="423">
                  <c:v>1756.31428571428</c:v>
                </c:pt>
                <c:pt idx="424">
                  <c:v>326.34285714285699</c:v>
                </c:pt>
                <c:pt idx="425">
                  <c:v>2110.8571428571399</c:v>
                </c:pt>
                <c:pt idx="426">
                  <c:v>2112.6571428571401</c:v>
                </c:pt>
                <c:pt idx="427">
                  <c:v>1045.42857142857</c:v>
                </c:pt>
                <c:pt idx="428">
                  <c:v>1754.2142857142801</c:v>
                </c:pt>
                <c:pt idx="429">
                  <c:v>1040.7285714285699</c:v>
                </c:pt>
                <c:pt idx="430">
                  <c:v>1396.87142857142</c:v>
                </c:pt>
                <c:pt idx="431">
                  <c:v>1754.81428571428</c:v>
                </c:pt>
                <c:pt idx="432">
                  <c:v>1042.2285714285699</c:v>
                </c:pt>
                <c:pt idx="433">
                  <c:v>2111.75714285714</c:v>
                </c:pt>
                <c:pt idx="434">
                  <c:v>2113.0571428571402</c:v>
                </c:pt>
                <c:pt idx="435">
                  <c:v>688.88571428571402</c:v>
                </c:pt>
                <c:pt idx="436">
                  <c:v>1045.2285714285699</c:v>
                </c:pt>
                <c:pt idx="437">
                  <c:v>2468.4</c:v>
                </c:pt>
                <c:pt idx="438">
                  <c:v>1396.7714285714201</c:v>
                </c:pt>
                <c:pt idx="439">
                  <c:v>1758.9142857142799</c:v>
                </c:pt>
                <c:pt idx="440">
                  <c:v>1399.7714285714201</c:v>
                </c:pt>
                <c:pt idx="441">
                  <c:v>1043.12857142857</c:v>
                </c:pt>
                <c:pt idx="442">
                  <c:v>1755.7142857142801</c:v>
                </c:pt>
                <c:pt idx="443">
                  <c:v>3539.9285714285702</c:v>
                </c:pt>
                <c:pt idx="444">
                  <c:v>2468.1</c:v>
                </c:pt>
                <c:pt idx="445">
                  <c:v>1040.7285714285699</c:v>
                </c:pt>
                <c:pt idx="446">
                  <c:v>2468.1</c:v>
                </c:pt>
                <c:pt idx="447">
                  <c:v>1040.8285714285701</c:v>
                </c:pt>
                <c:pt idx="448">
                  <c:v>2468.3000000000002</c:v>
                </c:pt>
                <c:pt idx="449">
                  <c:v>1402.57142857142</c:v>
                </c:pt>
                <c:pt idx="450">
                  <c:v>1039.42857142857</c:v>
                </c:pt>
                <c:pt idx="451">
                  <c:v>1401.37142857142</c:v>
                </c:pt>
                <c:pt idx="452">
                  <c:v>1398.2714285714201</c:v>
                </c:pt>
                <c:pt idx="453">
                  <c:v>1754.9142857142799</c:v>
                </c:pt>
                <c:pt idx="454">
                  <c:v>1754.7142857142801</c:v>
                </c:pt>
                <c:pt idx="455">
                  <c:v>1396.9714285714199</c:v>
                </c:pt>
                <c:pt idx="456">
                  <c:v>2111.9571428571398</c:v>
                </c:pt>
                <c:pt idx="457">
                  <c:v>2110.8571428571399</c:v>
                </c:pt>
                <c:pt idx="458">
                  <c:v>1041.42857142857</c:v>
                </c:pt>
                <c:pt idx="459">
                  <c:v>1396.57142857142</c:v>
                </c:pt>
                <c:pt idx="460">
                  <c:v>1042.12857142857</c:v>
                </c:pt>
                <c:pt idx="461">
                  <c:v>1402.7714285714201</c:v>
                </c:pt>
                <c:pt idx="462">
                  <c:v>1398.2714285714201</c:v>
                </c:pt>
                <c:pt idx="463">
                  <c:v>2111.4571428571398</c:v>
                </c:pt>
                <c:pt idx="464">
                  <c:v>1044.62857142857</c:v>
                </c:pt>
                <c:pt idx="465">
                  <c:v>2827.8428571428499</c:v>
                </c:pt>
                <c:pt idx="466">
                  <c:v>1754.61428571428</c:v>
                </c:pt>
                <c:pt idx="467">
                  <c:v>1398.4714285714199</c:v>
                </c:pt>
                <c:pt idx="468">
                  <c:v>1403.1714285714199</c:v>
                </c:pt>
                <c:pt idx="469">
                  <c:v>1400.2714285714201</c:v>
                </c:pt>
                <c:pt idx="470">
                  <c:v>1397.07142857142</c:v>
                </c:pt>
                <c:pt idx="471">
                  <c:v>1041.42857142857</c:v>
                </c:pt>
                <c:pt idx="472">
                  <c:v>1040.2285714285699</c:v>
                </c:pt>
                <c:pt idx="473">
                  <c:v>1754.9142857142799</c:v>
                </c:pt>
                <c:pt idx="474">
                  <c:v>1753.7142857142801</c:v>
                </c:pt>
                <c:pt idx="475">
                  <c:v>2469.6</c:v>
                </c:pt>
                <c:pt idx="476">
                  <c:v>1399.4714285714199</c:v>
                </c:pt>
                <c:pt idx="477">
                  <c:v>1048.8285714285701</c:v>
                </c:pt>
                <c:pt idx="478">
                  <c:v>1754.31428571428</c:v>
                </c:pt>
                <c:pt idx="479">
                  <c:v>1044.8285714285701</c:v>
                </c:pt>
                <c:pt idx="480">
                  <c:v>1400.37142857142</c:v>
                </c:pt>
                <c:pt idx="481">
                  <c:v>2111.9571428571398</c:v>
                </c:pt>
                <c:pt idx="482">
                  <c:v>1396.57142857142</c:v>
                </c:pt>
                <c:pt idx="483">
                  <c:v>1397.7714285714201</c:v>
                </c:pt>
                <c:pt idx="484">
                  <c:v>1757.81428571428</c:v>
                </c:pt>
                <c:pt idx="485">
                  <c:v>686.98571428571404</c:v>
                </c:pt>
                <c:pt idx="486">
                  <c:v>685.28571428571399</c:v>
                </c:pt>
                <c:pt idx="487">
                  <c:v>1754.51428571428</c:v>
                </c:pt>
                <c:pt idx="488">
                  <c:v>1040.7285714285699</c:v>
                </c:pt>
                <c:pt idx="489">
                  <c:v>1754.7142857142801</c:v>
                </c:pt>
                <c:pt idx="490">
                  <c:v>689.18571428571397</c:v>
                </c:pt>
                <c:pt idx="491">
                  <c:v>1759.51428571428</c:v>
                </c:pt>
                <c:pt idx="492">
                  <c:v>2111.3571428571399</c:v>
                </c:pt>
                <c:pt idx="493">
                  <c:v>1039.7285714285699</c:v>
                </c:pt>
                <c:pt idx="494">
                  <c:v>1399.4714285714199</c:v>
                </c:pt>
                <c:pt idx="495">
                  <c:v>1396.87142857142</c:v>
                </c:pt>
                <c:pt idx="496">
                  <c:v>1401.2714285714201</c:v>
                </c:pt>
                <c:pt idx="497">
                  <c:v>683.28571428571399</c:v>
                </c:pt>
                <c:pt idx="498">
                  <c:v>1754.11428571428</c:v>
                </c:pt>
                <c:pt idx="499">
                  <c:v>1044.42857142857</c:v>
                </c:pt>
                <c:pt idx="500">
                  <c:v>1753.81428571428</c:v>
                </c:pt>
                <c:pt idx="501">
                  <c:v>2826.8428571428499</c:v>
                </c:pt>
                <c:pt idx="502">
                  <c:v>1758.7142857142801</c:v>
                </c:pt>
                <c:pt idx="503">
                  <c:v>1754.01428571428</c:v>
                </c:pt>
                <c:pt idx="504">
                  <c:v>688.68571428571397</c:v>
                </c:pt>
                <c:pt idx="505">
                  <c:v>1754.2142857142801</c:v>
                </c:pt>
                <c:pt idx="506">
                  <c:v>1754.11428571428</c:v>
                </c:pt>
                <c:pt idx="507">
                  <c:v>1396.6714285714199</c:v>
                </c:pt>
                <c:pt idx="508">
                  <c:v>689.28571428571399</c:v>
                </c:pt>
                <c:pt idx="509">
                  <c:v>1753.9142857142799</c:v>
                </c:pt>
                <c:pt idx="510">
                  <c:v>1397.57142857142</c:v>
                </c:pt>
                <c:pt idx="511">
                  <c:v>2111.1571428571401</c:v>
                </c:pt>
                <c:pt idx="512">
                  <c:v>1400.4714285714199</c:v>
                </c:pt>
                <c:pt idx="513">
                  <c:v>1402.37142857142</c:v>
                </c:pt>
                <c:pt idx="514">
                  <c:v>1047.0285714285701</c:v>
                </c:pt>
                <c:pt idx="515">
                  <c:v>1047.3285714285701</c:v>
                </c:pt>
                <c:pt idx="516">
                  <c:v>2469.4</c:v>
                </c:pt>
                <c:pt idx="517">
                  <c:v>689.48571428571404</c:v>
                </c:pt>
                <c:pt idx="518">
                  <c:v>1754.9142857142799</c:v>
                </c:pt>
                <c:pt idx="519">
                  <c:v>1396.9714285714199</c:v>
                </c:pt>
                <c:pt idx="520">
                  <c:v>1048.62857142857</c:v>
                </c:pt>
                <c:pt idx="521">
                  <c:v>2111.1571428571401</c:v>
                </c:pt>
                <c:pt idx="522">
                  <c:v>1398.6714285714199</c:v>
                </c:pt>
                <c:pt idx="523">
                  <c:v>1403.1714285714199</c:v>
                </c:pt>
                <c:pt idx="524">
                  <c:v>1759.2142857142801</c:v>
                </c:pt>
                <c:pt idx="525">
                  <c:v>2469.5</c:v>
                </c:pt>
                <c:pt idx="526">
                  <c:v>1044.2285714285699</c:v>
                </c:pt>
                <c:pt idx="527">
                  <c:v>2468.1</c:v>
                </c:pt>
                <c:pt idx="528">
                  <c:v>1047.3285714285701</c:v>
                </c:pt>
                <c:pt idx="529">
                  <c:v>2110.8571428571399</c:v>
                </c:pt>
                <c:pt idx="530">
                  <c:v>686.08571428571395</c:v>
                </c:pt>
                <c:pt idx="531">
                  <c:v>1396.6714285714199</c:v>
                </c:pt>
                <c:pt idx="532">
                  <c:v>1754.2142857142801</c:v>
                </c:pt>
                <c:pt idx="533">
                  <c:v>1758.51428571428</c:v>
                </c:pt>
                <c:pt idx="534">
                  <c:v>1396.6714285714199</c:v>
                </c:pt>
                <c:pt idx="535">
                  <c:v>1398.07142857142</c:v>
                </c:pt>
                <c:pt idx="536">
                  <c:v>1402.4714285714199</c:v>
                </c:pt>
                <c:pt idx="537">
                  <c:v>1402.2714285714201</c:v>
                </c:pt>
                <c:pt idx="538">
                  <c:v>682.28571428571399</c:v>
                </c:pt>
                <c:pt idx="539">
                  <c:v>1397.9714285714199</c:v>
                </c:pt>
                <c:pt idx="540">
                  <c:v>1047.62857142857</c:v>
                </c:pt>
                <c:pt idx="541">
                  <c:v>2111.6571428571401</c:v>
                </c:pt>
                <c:pt idx="542">
                  <c:v>2111.5571428571402</c:v>
                </c:pt>
                <c:pt idx="543">
                  <c:v>2468.9</c:v>
                </c:pt>
                <c:pt idx="544">
                  <c:v>1397.6714285714199</c:v>
                </c:pt>
                <c:pt idx="545">
                  <c:v>1403.2714285714201</c:v>
                </c:pt>
                <c:pt idx="546">
                  <c:v>1399.1714285714199</c:v>
                </c:pt>
                <c:pt idx="547">
                  <c:v>685.28571428571399</c:v>
                </c:pt>
                <c:pt idx="548">
                  <c:v>1039.8285714285701</c:v>
                </c:pt>
                <c:pt idx="549">
                  <c:v>1042.92857142857</c:v>
                </c:pt>
                <c:pt idx="550">
                  <c:v>2826.3428571428499</c:v>
                </c:pt>
                <c:pt idx="551">
                  <c:v>1400.07142857142</c:v>
                </c:pt>
                <c:pt idx="552">
                  <c:v>1042.12857142857</c:v>
                </c:pt>
                <c:pt idx="553">
                  <c:v>1397.9714285714199</c:v>
                </c:pt>
                <c:pt idx="554">
                  <c:v>1754.31428571428</c:v>
                </c:pt>
                <c:pt idx="555">
                  <c:v>1398.37142857142</c:v>
                </c:pt>
                <c:pt idx="556">
                  <c:v>1398.9714285714199</c:v>
                </c:pt>
                <c:pt idx="557">
                  <c:v>1040.0285714285701</c:v>
                </c:pt>
                <c:pt idx="558">
                  <c:v>1397.6714285714199</c:v>
                </c:pt>
                <c:pt idx="559">
                  <c:v>1039.62857142857</c:v>
                </c:pt>
                <c:pt idx="560">
                  <c:v>1398.4714285714199</c:v>
                </c:pt>
                <c:pt idx="561">
                  <c:v>2115.3571428571399</c:v>
                </c:pt>
                <c:pt idx="562">
                  <c:v>682.68571428571397</c:v>
                </c:pt>
                <c:pt idx="563">
                  <c:v>1043.5285714285701</c:v>
                </c:pt>
                <c:pt idx="564">
                  <c:v>1755.31428571428</c:v>
                </c:pt>
                <c:pt idx="565">
                  <c:v>2468.6</c:v>
                </c:pt>
                <c:pt idx="566">
                  <c:v>1755.31428571428</c:v>
                </c:pt>
                <c:pt idx="567">
                  <c:v>1045.0285714285701</c:v>
                </c:pt>
                <c:pt idx="568">
                  <c:v>1397.1714285714199</c:v>
                </c:pt>
                <c:pt idx="569">
                  <c:v>1396.7714285714201</c:v>
                </c:pt>
                <c:pt idx="570">
                  <c:v>1758.51428571428</c:v>
                </c:pt>
                <c:pt idx="571">
                  <c:v>1397.37142857142</c:v>
                </c:pt>
                <c:pt idx="572">
                  <c:v>1755.11428571428</c:v>
                </c:pt>
                <c:pt idx="573">
                  <c:v>2469.3000000000002</c:v>
                </c:pt>
                <c:pt idx="574">
                  <c:v>2112.1571428571401</c:v>
                </c:pt>
                <c:pt idx="575">
                  <c:v>2111.5571428571402</c:v>
                </c:pt>
                <c:pt idx="576">
                  <c:v>326.34285714285699</c:v>
                </c:pt>
                <c:pt idx="577">
                  <c:v>1040.2285714285699</c:v>
                </c:pt>
                <c:pt idx="578">
                  <c:v>1047.7285714285699</c:v>
                </c:pt>
                <c:pt idx="579">
                  <c:v>1396.87142857142</c:v>
                </c:pt>
                <c:pt idx="580">
                  <c:v>1757.51428571428</c:v>
                </c:pt>
                <c:pt idx="581">
                  <c:v>1756.2142857142801</c:v>
                </c:pt>
                <c:pt idx="582">
                  <c:v>1043.92857142857</c:v>
                </c:pt>
                <c:pt idx="583">
                  <c:v>2111.5571428571402</c:v>
                </c:pt>
                <c:pt idx="584">
                  <c:v>3183.38571428571</c:v>
                </c:pt>
                <c:pt idx="585">
                  <c:v>2113.8571428571399</c:v>
                </c:pt>
                <c:pt idx="586">
                  <c:v>1397.57142857142</c:v>
                </c:pt>
                <c:pt idx="587">
                  <c:v>690.68571428571397</c:v>
                </c:pt>
                <c:pt idx="588">
                  <c:v>1044.0285714285701</c:v>
                </c:pt>
                <c:pt idx="589">
                  <c:v>691.68571428571397</c:v>
                </c:pt>
                <c:pt idx="590">
                  <c:v>1040.2285714285699</c:v>
                </c:pt>
                <c:pt idx="591">
                  <c:v>1755.7142857142801</c:v>
                </c:pt>
                <c:pt idx="592">
                  <c:v>2111.4571428571398</c:v>
                </c:pt>
                <c:pt idx="593">
                  <c:v>2111.0571428571402</c:v>
                </c:pt>
                <c:pt idx="594">
                  <c:v>1754.61428571428</c:v>
                </c:pt>
                <c:pt idx="595">
                  <c:v>1754.9142857142799</c:v>
                </c:pt>
                <c:pt idx="596">
                  <c:v>1756.81428571428</c:v>
                </c:pt>
                <c:pt idx="597">
                  <c:v>687.58571428571395</c:v>
                </c:pt>
                <c:pt idx="598">
                  <c:v>334.142857142857</c:v>
                </c:pt>
                <c:pt idx="599">
                  <c:v>1759.51428571428</c:v>
                </c:pt>
                <c:pt idx="600">
                  <c:v>1399.37142857142</c:v>
                </c:pt>
                <c:pt idx="601">
                  <c:v>1403.1714285714199</c:v>
                </c:pt>
                <c:pt idx="602">
                  <c:v>2469.4</c:v>
                </c:pt>
                <c:pt idx="603">
                  <c:v>1397.37142857142</c:v>
                </c:pt>
                <c:pt idx="604">
                  <c:v>2468.1</c:v>
                </c:pt>
                <c:pt idx="605">
                  <c:v>2111.8571428571399</c:v>
                </c:pt>
                <c:pt idx="606">
                  <c:v>1399.4714285714199</c:v>
                </c:pt>
                <c:pt idx="607">
                  <c:v>2111.5571428571402</c:v>
                </c:pt>
                <c:pt idx="608">
                  <c:v>1039.62857142857</c:v>
                </c:pt>
                <c:pt idx="609">
                  <c:v>2111.75714285714</c:v>
                </c:pt>
                <c:pt idx="610">
                  <c:v>2468.1999999999998</c:v>
                </c:pt>
                <c:pt idx="611">
                  <c:v>1756.81428571428</c:v>
                </c:pt>
                <c:pt idx="612">
                  <c:v>1754.7142857142801</c:v>
                </c:pt>
                <c:pt idx="613">
                  <c:v>1042.62857142857</c:v>
                </c:pt>
                <c:pt idx="614">
                  <c:v>691.98571428571404</c:v>
                </c:pt>
                <c:pt idx="615">
                  <c:v>1398.7714285714201</c:v>
                </c:pt>
                <c:pt idx="616">
                  <c:v>1042.5285714285701</c:v>
                </c:pt>
                <c:pt idx="617">
                  <c:v>1398.6714285714199</c:v>
                </c:pt>
                <c:pt idx="618">
                  <c:v>326.34285714285699</c:v>
                </c:pt>
                <c:pt idx="619">
                  <c:v>1400.57142857142</c:v>
                </c:pt>
                <c:pt idx="620">
                  <c:v>2111.0571428571402</c:v>
                </c:pt>
                <c:pt idx="621">
                  <c:v>1754.51428571428</c:v>
                </c:pt>
                <c:pt idx="622">
                  <c:v>687.88571428571402</c:v>
                </c:pt>
                <c:pt idx="623">
                  <c:v>682.48571428571404</c:v>
                </c:pt>
                <c:pt idx="624">
                  <c:v>1398.4714285714199</c:v>
                </c:pt>
                <c:pt idx="625">
                  <c:v>1756.2142857142801</c:v>
                </c:pt>
                <c:pt idx="626">
                  <c:v>1754.2142857142801</c:v>
                </c:pt>
                <c:pt idx="627">
                  <c:v>2110.9571428571398</c:v>
                </c:pt>
                <c:pt idx="628">
                  <c:v>1754.7142857142801</c:v>
                </c:pt>
                <c:pt idx="629">
                  <c:v>1754.51428571428</c:v>
                </c:pt>
                <c:pt idx="630">
                  <c:v>1397.6714285714199</c:v>
                </c:pt>
                <c:pt idx="631">
                  <c:v>1040.12857142857</c:v>
                </c:pt>
                <c:pt idx="632">
                  <c:v>1046.2285714285699</c:v>
                </c:pt>
                <c:pt idx="633">
                  <c:v>1754.61428571428</c:v>
                </c:pt>
                <c:pt idx="634">
                  <c:v>682.58571428571395</c:v>
                </c:pt>
                <c:pt idx="635">
                  <c:v>1040.12857142857</c:v>
                </c:pt>
                <c:pt idx="636">
                  <c:v>2113.25714285714</c:v>
                </c:pt>
                <c:pt idx="637">
                  <c:v>1753.81428571428</c:v>
                </c:pt>
                <c:pt idx="638">
                  <c:v>1039.92857142857</c:v>
                </c:pt>
                <c:pt idx="639">
                  <c:v>1041.2285714285699</c:v>
                </c:pt>
                <c:pt idx="640">
                  <c:v>683.58571428571395</c:v>
                </c:pt>
                <c:pt idx="641">
                  <c:v>2468.3000000000002</c:v>
                </c:pt>
                <c:pt idx="642">
                  <c:v>1754.11428571428</c:v>
                </c:pt>
                <c:pt idx="643">
                  <c:v>1754.11428571428</c:v>
                </c:pt>
                <c:pt idx="644">
                  <c:v>1041.62857142857</c:v>
                </c:pt>
                <c:pt idx="645">
                  <c:v>2114.25714285714</c:v>
                </c:pt>
                <c:pt idx="646">
                  <c:v>1398.07142857142</c:v>
                </c:pt>
                <c:pt idx="647">
                  <c:v>1044.62857142857</c:v>
                </c:pt>
                <c:pt idx="648">
                  <c:v>2113.5571428571402</c:v>
                </c:pt>
                <c:pt idx="649">
                  <c:v>1398.1714285714199</c:v>
                </c:pt>
                <c:pt idx="650">
                  <c:v>1754.11428571428</c:v>
                </c:pt>
                <c:pt idx="651">
                  <c:v>2115.25714285714</c:v>
                </c:pt>
                <c:pt idx="652">
                  <c:v>1402.4714285714199</c:v>
                </c:pt>
                <c:pt idx="653">
                  <c:v>1753.7142857142801</c:v>
                </c:pt>
                <c:pt idx="654">
                  <c:v>1047.3285714285701</c:v>
                </c:pt>
                <c:pt idx="655">
                  <c:v>1404.6714285714199</c:v>
                </c:pt>
                <c:pt idx="656">
                  <c:v>1401.9714285714199</c:v>
                </c:pt>
                <c:pt idx="657">
                  <c:v>1400.87142857142</c:v>
                </c:pt>
                <c:pt idx="658">
                  <c:v>1397.6714285714199</c:v>
                </c:pt>
                <c:pt idx="659">
                  <c:v>1756.11428571428</c:v>
                </c:pt>
                <c:pt idx="660">
                  <c:v>1397.37142857142</c:v>
                </c:pt>
                <c:pt idx="661">
                  <c:v>684.68571428571397</c:v>
                </c:pt>
                <c:pt idx="662">
                  <c:v>2114.4571428571398</c:v>
                </c:pt>
                <c:pt idx="663">
                  <c:v>1401.37142857142</c:v>
                </c:pt>
                <c:pt idx="664">
                  <c:v>1397.6714285714199</c:v>
                </c:pt>
                <c:pt idx="665">
                  <c:v>1396.87142857142</c:v>
                </c:pt>
                <c:pt idx="666">
                  <c:v>690.48571428571404</c:v>
                </c:pt>
                <c:pt idx="667">
                  <c:v>1755.51428571428</c:v>
                </c:pt>
                <c:pt idx="668">
                  <c:v>1756.61428571428</c:v>
                </c:pt>
                <c:pt idx="669">
                  <c:v>2469.1</c:v>
                </c:pt>
                <c:pt idx="670">
                  <c:v>1400.2714285714201</c:v>
                </c:pt>
                <c:pt idx="671">
                  <c:v>1753.81428571428</c:v>
                </c:pt>
                <c:pt idx="672">
                  <c:v>1039.8285714285701</c:v>
                </c:pt>
                <c:pt idx="673">
                  <c:v>2112.6571428571401</c:v>
                </c:pt>
                <c:pt idx="674">
                  <c:v>1397.1714285714199</c:v>
                </c:pt>
                <c:pt idx="675">
                  <c:v>1754.11428571428</c:v>
                </c:pt>
                <c:pt idx="676">
                  <c:v>684.28571428571399</c:v>
                </c:pt>
                <c:pt idx="677">
                  <c:v>2825.74285714285</c:v>
                </c:pt>
                <c:pt idx="678">
                  <c:v>1754.01428571428</c:v>
                </c:pt>
                <c:pt idx="679">
                  <c:v>687.48571428571404</c:v>
                </c:pt>
                <c:pt idx="680">
                  <c:v>1757.61428571428</c:v>
                </c:pt>
                <c:pt idx="681">
                  <c:v>2468.6</c:v>
                </c:pt>
                <c:pt idx="682">
                  <c:v>1041.42857142857</c:v>
                </c:pt>
                <c:pt idx="683">
                  <c:v>2826.0428571428502</c:v>
                </c:pt>
                <c:pt idx="684">
                  <c:v>1397.1714285714199</c:v>
                </c:pt>
                <c:pt idx="685">
                  <c:v>1759.4142857142799</c:v>
                </c:pt>
                <c:pt idx="686">
                  <c:v>682.28571428571399</c:v>
                </c:pt>
                <c:pt idx="687">
                  <c:v>1753.9142857142799</c:v>
                </c:pt>
                <c:pt idx="688">
                  <c:v>682.58571428571395</c:v>
                </c:pt>
                <c:pt idx="689">
                  <c:v>1396.7714285714201</c:v>
                </c:pt>
                <c:pt idx="690">
                  <c:v>2112.1571428571401</c:v>
                </c:pt>
                <c:pt idx="691">
                  <c:v>1397.1714285714199</c:v>
                </c:pt>
                <c:pt idx="692">
                  <c:v>684.48571428571404</c:v>
                </c:pt>
                <c:pt idx="693">
                  <c:v>1045.12857142857</c:v>
                </c:pt>
                <c:pt idx="694">
                  <c:v>1397.1714285714199</c:v>
                </c:pt>
                <c:pt idx="695">
                  <c:v>1396.9714285714199</c:v>
                </c:pt>
                <c:pt idx="696">
                  <c:v>1398.87142857142</c:v>
                </c:pt>
                <c:pt idx="697">
                  <c:v>1755.11428571428</c:v>
                </c:pt>
                <c:pt idx="698">
                  <c:v>1399.07142857142</c:v>
                </c:pt>
                <c:pt idx="699">
                  <c:v>1040.5285714285701</c:v>
                </c:pt>
                <c:pt idx="700">
                  <c:v>1045.7285714285699</c:v>
                </c:pt>
                <c:pt idx="701">
                  <c:v>1402.7714285714201</c:v>
                </c:pt>
                <c:pt idx="702">
                  <c:v>684.68571428571397</c:v>
                </c:pt>
                <c:pt idx="703">
                  <c:v>1401.57142857142</c:v>
                </c:pt>
                <c:pt idx="704">
                  <c:v>1754.81428571428</c:v>
                </c:pt>
                <c:pt idx="705">
                  <c:v>2110.9571428571398</c:v>
                </c:pt>
                <c:pt idx="706">
                  <c:v>1755.31428571428</c:v>
                </c:pt>
                <c:pt idx="707">
                  <c:v>1401.2714285714201</c:v>
                </c:pt>
                <c:pt idx="708">
                  <c:v>2110.8571428571399</c:v>
                </c:pt>
                <c:pt idx="709">
                  <c:v>1758.7142857142801</c:v>
                </c:pt>
                <c:pt idx="710">
                  <c:v>1397.6714285714199</c:v>
                </c:pt>
                <c:pt idx="711">
                  <c:v>685.28571428571399</c:v>
                </c:pt>
                <c:pt idx="712">
                  <c:v>1757.2142857142801</c:v>
                </c:pt>
                <c:pt idx="713">
                  <c:v>685.58571428571395</c:v>
                </c:pt>
                <c:pt idx="714">
                  <c:v>2469.6</c:v>
                </c:pt>
                <c:pt idx="715">
                  <c:v>682.58571428571395</c:v>
                </c:pt>
                <c:pt idx="716">
                  <c:v>683.08571428571395</c:v>
                </c:pt>
                <c:pt idx="717">
                  <c:v>2115.1571428571401</c:v>
                </c:pt>
                <c:pt idx="718">
                  <c:v>1402.37142857142</c:v>
                </c:pt>
                <c:pt idx="719">
                  <c:v>1398.9714285714199</c:v>
                </c:pt>
                <c:pt idx="720">
                  <c:v>2111.3571428571399</c:v>
                </c:pt>
                <c:pt idx="721">
                  <c:v>1405.57142857142</c:v>
                </c:pt>
                <c:pt idx="722">
                  <c:v>1403.9714285714199</c:v>
                </c:pt>
                <c:pt idx="723">
                  <c:v>1759.9142857142799</c:v>
                </c:pt>
                <c:pt idx="724">
                  <c:v>688.48571428571404</c:v>
                </c:pt>
                <c:pt idx="725">
                  <c:v>1045.8285714285701</c:v>
                </c:pt>
                <c:pt idx="726">
                  <c:v>2110.8571428571399</c:v>
                </c:pt>
                <c:pt idx="727">
                  <c:v>1401.37142857142</c:v>
                </c:pt>
                <c:pt idx="728">
                  <c:v>1040.92857142857</c:v>
                </c:pt>
                <c:pt idx="729">
                  <c:v>1757.2142857142801</c:v>
                </c:pt>
                <c:pt idx="730">
                  <c:v>2469.4</c:v>
                </c:pt>
                <c:pt idx="731">
                  <c:v>1398.6714285714199</c:v>
                </c:pt>
                <c:pt idx="732">
                  <c:v>2114.0571428571402</c:v>
                </c:pt>
                <c:pt idx="733">
                  <c:v>1048.42857142857</c:v>
                </c:pt>
                <c:pt idx="734">
                  <c:v>1398.1714285714199</c:v>
                </c:pt>
                <c:pt idx="735">
                  <c:v>2470.4</c:v>
                </c:pt>
                <c:pt idx="736">
                  <c:v>2110.9571428571398</c:v>
                </c:pt>
                <c:pt idx="737">
                  <c:v>1402.57142857142</c:v>
                </c:pt>
                <c:pt idx="738">
                  <c:v>1397.87142857142</c:v>
                </c:pt>
                <c:pt idx="739">
                  <c:v>1759.11428571428</c:v>
                </c:pt>
                <c:pt idx="740">
                  <c:v>2111.5571428571402</c:v>
                </c:pt>
                <c:pt idx="741">
                  <c:v>1398.9714285714199</c:v>
                </c:pt>
                <c:pt idx="742">
                  <c:v>2468.6</c:v>
                </c:pt>
                <c:pt idx="743">
                  <c:v>1754.01428571428</c:v>
                </c:pt>
                <c:pt idx="744">
                  <c:v>1400.87142857142</c:v>
                </c:pt>
                <c:pt idx="745">
                  <c:v>691.68571428571397</c:v>
                </c:pt>
                <c:pt idx="746">
                  <c:v>682.88571428571402</c:v>
                </c:pt>
                <c:pt idx="747">
                  <c:v>683.08571428571395</c:v>
                </c:pt>
                <c:pt idx="748">
                  <c:v>1397.6714285714199</c:v>
                </c:pt>
                <c:pt idx="749">
                  <c:v>689.28571428571399</c:v>
                </c:pt>
                <c:pt idx="750">
                  <c:v>1401.7714285714201</c:v>
                </c:pt>
                <c:pt idx="751">
                  <c:v>1397.37142857142</c:v>
                </c:pt>
                <c:pt idx="752">
                  <c:v>1759.61428571428</c:v>
                </c:pt>
                <c:pt idx="753">
                  <c:v>1403.7714285714201</c:v>
                </c:pt>
                <c:pt idx="754">
                  <c:v>1754.4142857142799</c:v>
                </c:pt>
                <c:pt idx="755">
                  <c:v>1396.7714285714201</c:v>
                </c:pt>
                <c:pt idx="756">
                  <c:v>1043.3285714285701</c:v>
                </c:pt>
                <c:pt idx="757">
                  <c:v>1396.57142857142</c:v>
                </c:pt>
                <c:pt idx="758">
                  <c:v>1044.7285714285699</c:v>
                </c:pt>
                <c:pt idx="759">
                  <c:v>1397.07142857142</c:v>
                </c:pt>
                <c:pt idx="760">
                  <c:v>1396.87142857142</c:v>
                </c:pt>
                <c:pt idx="761">
                  <c:v>1397.6714285714199</c:v>
                </c:pt>
                <c:pt idx="762">
                  <c:v>1045.92857142857</c:v>
                </c:pt>
                <c:pt idx="763">
                  <c:v>1754.31428571428</c:v>
                </c:pt>
                <c:pt idx="764">
                  <c:v>1397.37142857142</c:v>
                </c:pt>
                <c:pt idx="765">
                  <c:v>1754.01428571428</c:v>
                </c:pt>
                <c:pt idx="766">
                  <c:v>1041.92857142857</c:v>
                </c:pt>
                <c:pt idx="767">
                  <c:v>1753.81428571428</c:v>
                </c:pt>
                <c:pt idx="768">
                  <c:v>682.28571428571399</c:v>
                </c:pt>
                <c:pt idx="769">
                  <c:v>1397.4714285714199</c:v>
                </c:pt>
                <c:pt idx="770">
                  <c:v>1398.87142857142</c:v>
                </c:pt>
                <c:pt idx="771">
                  <c:v>326.34285714285699</c:v>
                </c:pt>
                <c:pt idx="772">
                  <c:v>1045.0285714285701</c:v>
                </c:pt>
                <c:pt idx="773">
                  <c:v>1399.4714285714199</c:v>
                </c:pt>
                <c:pt idx="774">
                  <c:v>1404.07142857142</c:v>
                </c:pt>
                <c:pt idx="775">
                  <c:v>1755.01428571428</c:v>
                </c:pt>
                <c:pt idx="776">
                  <c:v>1040.62857142857</c:v>
                </c:pt>
                <c:pt idx="777">
                  <c:v>1753.7142857142801</c:v>
                </c:pt>
                <c:pt idx="778">
                  <c:v>1754.11428571428</c:v>
                </c:pt>
                <c:pt idx="779">
                  <c:v>1045.92857142857</c:v>
                </c:pt>
                <c:pt idx="780">
                  <c:v>1044.7285714285699</c:v>
                </c:pt>
                <c:pt idx="781">
                  <c:v>1044.2285714285699</c:v>
                </c:pt>
                <c:pt idx="782">
                  <c:v>2113.4571428571398</c:v>
                </c:pt>
                <c:pt idx="783">
                  <c:v>1047.2285714285699</c:v>
                </c:pt>
                <c:pt idx="784">
                  <c:v>1754.11428571428</c:v>
                </c:pt>
                <c:pt idx="785">
                  <c:v>691.28571428571399</c:v>
                </c:pt>
                <c:pt idx="786">
                  <c:v>2112.5571428571402</c:v>
                </c:pt>
                <c:pt idx="787">
                  <c:v>690.48571428571404</c:v>
                </c:pt>
                <c:pt idx="788">
                  <c:v>2110.8571428571399</c:v>
                </c:pt>
                <c:pt idx="789">
                  <c:v>1396.87142857142</c:v>
                </c:pt>
                <c:pt idx="790">
                  <c:v>1398.2714285714201</c:v>
                </c:pt>
                <c:pt idx="791">
                  <c:v>1397.37142857142</c:v>
                </c:pt>
                <c:pt idx="792">
                  <c:v>1758.31428571428</c:v>
                </c:pt>
                <c:pt idx="793">
                  <c:v>1754.2142857142801</c:v>
                </c:pt>
                <c:pt idx="794">
                  <c:v>1753.9142857142799</c:v>
                </c:pt>
                <c:pt idx="795">
                  <c:v>1048.62857142857</c:v>
                </c:pt>
                <c:pt idx="796">
                  <c:v>1040.42857142857</c:v>
                </c:pt>
                <c:pt idx="797">
                  <c:v>1757.61428571428</c:v>
                </c:pt>
                <c:pt idx="798">
                  <c:v>2115.1571428571401</c:v>
                </c:pt>
                <c:pt idx="799">
                  <c:v>1758.01428571428</c:v>
                </c:pt>
                <c:pt idx="800">
                  <c:v>1041.42857142857</c:v>
                </c:pt>
                <c:pt idx="801">
                  <c:v>1041.62857142857</c:v>
                </c:pt>
                <c:pt idx="802">
                  <c:v>1044.2285714285699</c:v>
                </c:pt>
                <c:pt idx="803">
                  <c:v>2826.3428571428499</c:v>
                </c:pt>
                <c:pt idx="804">
                  <c:v>1402.87142857142</c:v>
                </c:pt>
                <c:pt idx="805">
                  <c:v>2111.5571428571402</c:v>
                </c:pt>
                <c:pt idx="806">
                  <c:v>1397.37142857142</c:v>
                </c:pt>
                <c:pt idx="807">
                  <c:v>683.98571428571404</c:v>
                </c:pt>
                <c:pt idx="808">
                  <c:v>1401.4714285714199</c:v>
                </c:pt>
                <c:pt idx="809">
                  <c:v>1399.1714285714199</c:v>
                </c:pt>
                <c:pt idx="810">
                  <c:v>1754.11428571428</c:v>
                </c:pt>
                <c:pt idx="811">
                  <c:v>2111.3571428571399</c:v>
                </c:pt>
                <c:pt idx="812">
                  <c:v>1753.9142857142799</c:v>
                </c:pt>
                <c:pt idx="813">
                  <c:v>2117.25714285714</c:v>
                </c:pt>
                <c:pt idx="814">
                  <c:v>1396.57142857142</c:v>
                </c:pt>
                <c:pt idx="815">
                  <c:v>2111.5571428571402</c:v>
                </c:pt>
                <c:pt idx="816">
                  <c:v>1042.8285714285701</c:v>
                </c:pt>
                <c:pt idx="817">
                  <c:v>1044.92857142857</c:v>
                </c:pt>
                <c:pt idx="818">
                  <c:v>691.68571428571397</c:v>
                </c:pt>
                <c:pt idx="819">
                  <c:v>2112.0571428571402</c:v>
                </c:pt>
                <c:pt idx="820">
                  <c:v>682.58571428571395</c:v>
                </c:pt>
                <c:pt idx="821">
                  <c:v>1396.7714285714201</c:v>
                </c:pt>
                <c:pt idx="822">
                  <c:v>1397.1714285714199</c:v>
                </c:pt>
                <c:pt idx="823">
                  <c:v>2469.6999999999998</c:v>
                </c:pt>
                <c:pt idx="824">
                  <c:v>1042.7285714285699</c:v>
                </c:pt>
                <c:pt idx="825">
                  <c:v>1047.2285714285699</c:v>
                </c:pt>
                <c:pt idx="826">
                  <c:v>1399.2714285714201</c:v>
                </c:pt>
                <c:pt idx="827">
                  <c:v>1754.9142857142799</c:v>
                </c:pt>
                <c:pt idx="828">
                  <c:v>1756.11428571428</c:v>
                </c:pt>
                <c:pt idx="829">
                  <c:v>691.68571428571397</c:v>
                </c:pt>
                <c:pt idx="830">
                  <c:v>2468.9</c:v>
                </c:pt>
                <c:pt idx="831">
                  <c:v>1754.2142857142801</c:v>
                </c:pt>
                <c:pt idx="832">
                  <c:v>2825.1428571428501</c:v>
                </c:pt>
                <c:pt idx="833">
                  <c:v>1397.4714285714199</c:v>
                </c:pt>
                <c:pt idx="834">
                  <c:v>2825.4428571428498</c:v>
                </c:pt>
                <c:pt idx="835">
                  <c:v>1401.9714285714199</c:v>
                </c:pt>
                <c:pt idx="836">
                  <c:v>1758.4142857142799</c:v>
                </c:pt>
                <c:pt idx="837">
                  <c:v>1044.42857142857</c:v>
                </c:pt>
                <c:pt idx="838">
                  <c:v>1396.6714285714199</c:v>
                </c:pt>
                <c:pt idx="839">
                  <c:v>1397.1714285714199</c:v>
                </c:pt>
                <c:pt idx="840">
                  <c:v>1397.2714285714201</c:v>
                </c:pt>
                <c:pt idx="841">
                  <c:v>1754.31428571428</c:v>
                </c:pt>
                <c:pt idx="842">
                  <c:v>1755.31428571428</c:v>
                </c:pt>
                <c:pt idx="843">
                  <c:v>2469</c:v>
                </c:pt>
                <c:pt idx="844">
                  <c:v>2468.1</c:v>
                </c:pt>
                <c:pt idx="845">
                  <c:v>1754.51428571428</c:v>
                </c:pt>
                <c:pt idx="846">
                  <c:v>1754.2142857142801</c:v>
                </c:pt>
                <c:pt idx="847">
                  <c:v>1045.7285714285699</c:v>
                </c:pt>
                <c:pt idx="848">
                  <c:v>1040.2285714285699</c:v>
                </c:pt>
                <c:pt idx="849">
                  <c:v>1753.7142857142801</c:v>
                </c:pt>
                <c:pt idx="850">
                  <c:v>1753.7142857142801</c:v>
                </c:pt>
                <c:pt idx="851">
                  <c:v>1403.37142857142</c:v>
                </c:pt>
                <c:pt idx="852">
                  <c:v>1040.8285714285701</c:v>
                </c:pt>
                <c:pt idx="853">
                  <c:v>1043.12857142857</c:v>
                </c:pt>
                <c:pt idx="854">
                  <c:v>1755.4142857142799</c:v>
                </c:pt>
                <c:pt idx="855">
                  <c:v>2111.0571428571402</c:v>
                </c:pt>
                <c:pt idx="856">
                  <c:v>3182.5857142857099</c:v>
                </c:pt>
                <c:pt idx="857">
                  <c:v>1397.7714285714201</c:v>
                </c:pt>
                <c:pt idx="858">
                  <c:v>2470.5</c:v>
                </c:pt>
                <c:pt idx="859">
                  <c:v>1040.0285714285701</c:v>
                </c:pt>
                <c:pt idx="860">
                  <c:v>1396.87142857142</c:v>
                </c:pt>
                <c:pt idx="861">
                  <c:v>1397.07142857142</c:v>
                </c:pt>
                <c:pt idx="862">
                  <c:v>1753.7142857142801</c:v>
                </c:pt>
                <c:pt idx="863">
                  <c:v>1754.61428571428</c:v>
                </c:pt>
                <c:pt idx="864">
                  <c:v>327.54285714285697</c:v>
                </c:pt>
                <c:pt idx="865">
                  <c:v>1042.8285714285701</c:v>
                </c:pt>
                <c:pt idx="866">
                  <c:v>1047.0285714285701</c:v>
                </c:pt>
                <c:pt idx="867">
                  <c:v>1397.4714285714199</c:v>
                </c:pt>
                <c:pt idx="868">
                  <c:v>2112.3571428571399</c:v>
                </c:pt>
                <c:pt idx="869">
                  <c:v>682.58571428571395</c:v>
                </c:pt>
                <c:pt idx="870">
                  <c:v>2468.1</c:v>
                </c:pt>
                <c:pt idx="871">
                  <c:v>2111.4571428571398</c:v>
                </c:pt>
                <c:pt idx="872">
                  <c:v>1044.8285714285701</c:v>
                </c:pt>
                <c:pt idx="873">
                  <c:v>1753.81428571428</c:v>
                </c:pt>
                <c:pt idx="874">
                  <c:v>1758.11428571428</c:v>
                </c:pt>
                <c:pt idx="875">
                  <c:v>1041.42857142857</c:v>
                </c:pt>
                <c:pt idx="876">
                  <c:v>687.58571428571395</c:v>
                </c:pt>
                <c:pt idx="877">
                  <c:v>1398.4714285714199</c:v>
                </c:pt>
                <c:pt idx="878">
                  <c:v>1047.0285714285701</c:v>
                </c:pt>
                <c:pt idx="879">
                  <c:v>1397.07142857142</c:v>
                </c:pt>
                <c:pt idx="880">
                  <c:v>1044.0285714285701</c:v>
                </c:pt>
                <c:pt idx="881">
                  <c:v>1755.01428571428</c:v>
                </c:pt>
                <c:pt idx="882">
                  <c:v>1757.31428571428</c:v>
                </c:pt>
                <c:pt idx="883">
                  <c:v>1754.9142857142799</c:v>
                </c:pt>
                <c:pt idx="884">
                  <c:v>2468.1</c:v>
                </c:pt>
                <c:pt idx="885">
                  <c:v>2111.25714285714</c:v>
                </c:pt>
                <c:pt idx="886">
                  <c:v>1398.87142857142</c:v>
                </c:pt>
                <c:pt idx="887">
                  <c:v>684.38571428571402</c:v>
                </c:pt>
                <c:pt idx="888">
                  <c:v>333.94285714285701</c:v>
                </c:pt>
                <c:pt idx="889">
                  <c:v>2468.4</c:v>
                </c:pt>
                <c:pt idx="890">
                  <c:v>1755.31428571428</c:v>
                </c:pt>
                <c:pt idx="891">
                  <c:v>684.08571428571395</c:v>
                </c:pt>
                <c:pt idx="892">
                  <c:v>2111.1571428571401</c:v>
                </c:pt>
                <c:pt idx="893">
                  <c:v>1396.9714285714199</c:v>
                </c:pt>
                <c:pt idx="894">
                  <c:v>1396.6714285714199</c:v>
                </c:pt>
                <c:pt idx="895">
                  <c:v>2111.1571428571401</c:v>
                </c:pt>
                <c:pt idx="896">
                  <c:v>1046.42857142857</c:v>
                </c:pt>
                <c:pt idx="897">
                  <c:v>1397.57142857142</c:v>
                </c:pt>
                <c:pt idx="898">
                  <c:v>2468.5</c:v>
                </c:pt>
                <c:pt idx="899">
                  <c:v>682.68571428571397</c:v>
                </c:pt>
                <c:pt idx="900">
                  <c:v>1399.1714285714199</c:v>
                </c:pt>
                <c:pt idx="901">
                  <c:v>326.34285714285699</c:v>
                </c:pt>
                <c:pt idx="902">
                  <c:v>1397.6714285714199</c:v>
                </c:pt>
                <c:pt idx="903">
                  <c:v>1397.37142857142</c:v>
                </c:pt>
                <c:pt idx="904">
                  <c:v>2111.5571428571402</c:v>
                </c:pt>
                <c:pt idx="905">
                  <c:v>1756.01428571428</c:v>
                </c:pt>
                <c:pt idx="906">
                  <c:v>2111.6571428571401</c:v>
                </c:pt>
                <c:pt idx="907">
                  <c:v>326.34285714285699</c:v>
                </c:pt>
                <c:pt idx="908">
                  <c:v>1754.11428571428</c:v>
                </c:pt>
                <c:pt idx="909">
                  <c:v>1398.4714285714199</c:v>
                </c:pt>
                <c:pt idx="910">
                  <c:v>683.98571428571404</c:v>
                </c:pt>
                <c:pt idx="911">
                  <c:v>2468.6999999999998</c:v>
                </c:pt>
                <c:pt idx="912">
                  <c:v>1040.8285714285701</c:v>
                </c:pt>
                <c:pt idx="913">
                  <c:v>686.78571428571399</c:v>
                </c:pt>
                <c:pt idx="914">
                  <c:v>2468.8000000000002</c:v>
                </c:pt>
                <c:pt idx="915">
                  <c:v>2112.25714285714</c:v>
                </c:pt>
                <c:pt idx="916">
                  <c:v>1402.1714285714199</c:v>
                </c:pt>
                <c:pt idx="917">
                  <c:v>682.28571428571399</c:v>
                </c:pt>
                <c:pt idx="918">
                  <c:v>1398.6714285714199</c:v>
                </c:pt>
                <c:pt idx="919">
                  <c:v>2111.3571428571399</c:v>
                </c:pt>
                <c:pt idx="920">
                  <c:v>1397.07142857142</c:v>
                </c:pt>
                <c:pt idx="921">
                  <c:v>1754.31428571428</c:v>
                </c:pt>
                <c:pt idx="922">
                  <c:v>1755.4142857142799</c:v>
                </c:pt>
                <c:pt idx="923">
                  <c:v>2470.1</c:v>
                </c:pt>
                <c:pt idx="924">
                  <c:v>2468.5</c:v>
                </c:pt>
                <c:pt idx="925">
                  <c:v>1399.07142857142</c:v>
                </c:pt>
                <c:pt idx="926">
                  <c:v>2111.6571428571401</c:v>
                </c:pt>
                <c:pt idx="927">
                  <c:v>2468</c:v>
                </c:pt>
                <c:pt idx="928">
                  <c:v>2469</c:v>
                </c:pt>
                <c:pt idx="929">
                  <c:v>1040.12857142857</c:v>
                </c:pt>
                <c:pt idx="930">
                  <c:v>1044.8285714285701</c:v>
                </c:pt>
                <c:pt idx="931">
                  <c:v>1398.7714285714201</c:v>
                </c:pt>
                <c:pt idx="932">
                  <c:v>1753.81428571428</c:v>
                </c:pt>
                <c:pt idx="933">
                  <c:v>1397.37142857142</c:v>
                </c:pt>
                <c:pt idx="934">
                  <c:v>1754.2142857142801</c:v>
                </c:pt>
                <c:pt idx="935">
                  <c:v>1758.81428571428</c:v>
                </c:pt>
                <c:pt idx="936">
                  <c:v>1756.51428571428</c:v>
                </c:pt>
                <c:pt idx="937">
                  <c:v>1043.42857142857</c:v>
                </c:pt>
                <c:pt idx="938">
                  <c:v>2468.6999999999998</c:v>
                </c:pt>
                <c:pt idx="939">
                  <c:v>1401.57142857142</c:v>
                </c:pt>
                <c:pt idx="940">
                  <c:v>1397.4714285714199</c:v>
                </c:pt>
                <c:pt idx="941">
                  <c:v>2825.1428571428501</c:v>
                </c:pt>
                <c:pt idx="942">
                  <c:v>682.28571428571399</c:v>
                </c:pt>
                <c:pt idx="943">
                  <c:v>1754.2142857142801</c:v>
                </c:pt>
                <c:pt idx="944">
                  <c:v>2114.8571428571399</c:v>
                </c:pt>
                <c:pt idx="945">
                  <c:v>1039.42857142857</c:v>
                </c:pt>
                <c:pt idx="946">
                  <c:v>1045.92857142857</c:v>
                </c:pt>
                <c:pt idx="947">
                  <c:v>1397.37142857142</c:v>
                </c:pt>
                <c:pt idx="948">
                  <c:v>1753.81428571428</c:v>
                </c:pt>
                <c:pt idx="949">
                  <c:v>1400.2714285714201</c:v>
                </c:pt>
                <c:pt idx="950">
                  <c:v>1396.87142857142</c:v>
                </c:pt>
                <c:pt idx="951">
                  <c:v>1402.7714285714201</c:v>
                </c:pt>
                <c:pt idx="952">
                  <c:v>1040.0285714285701</c:v>
                </c:pt>
                <c:pt idx="953">
                  <c:v>1046.2285714285699</c:v>
                </c:pt>
                <c:pt idx="954">
                  <c:v>1396.7714285714201</c:v>
                </c:pt>
                <c:pt idx="955">
                  <c:v>1047.3285714285701</c:v>
                </c:pt>
                <c:pt idx="956">
                  <c:v>1044.62857142857</c:v>
                </c:pt>
                <c:pt idx="957">
                  <c:v>1042.5285714285701</c:v>
                </c:pt>
                <c:pt idx="958">
                  <c:v>1753.7142857142801</c:v>
                </c:pt>
                <c:pt idx="959">
                  <c:v>1040.92857142857</c:v>
                </c:pt>
                <c:pt idx="960">
                  <c:v>1047.62857142857</c:v>
                </c:pt>
                <c:pt idx="961">
                  <c:v>1397.4714285714199</c:v>
                </c:pt>
                <c:pt idx="962">
                  <c:v>1045.42857142857</c:v>
                </c:pt>
                <c:pt idx="963">
                  <c:v>1041.3285714285701</c:v>
                </c:pt>
                <c:pt idx="964">
                  <c:v>1757.11428571428</c:v>
                </c:pt>
                <c:pt idx="965">
                  <c:v>1398.6714285714199</c:v>
                </c:pt>
                <c:pt idx="966">
                  <c:v>1045.42857142857</c:v>
                </c:pt>
                <c:pt idx="967">
                  <c:v>682.48571428571404</c:v>
                </c:pt>
                <c:pt idx="968">
                  <c:v>1755.01428571428</c:v>
                </c:pt>
                <c:pt idx="969">
                  <c:v>1047.42857142857</c:v>
                </c:pt>
                <c:pt idx="970">
                  <c:v>1754.31428571428</c:v>
                </c:pt>
                <c:pt idx="971">
                  <c:v>1040.2285714285699</c:v>
                </c:pt>
                <c:pt idx="972">
                  <c:v>2116.8571428571399</c:v>
                </c:pt>
                <c:pt idx="973">
                  <c:v>1398.07142857142</c:v>
                </c:pt>
                <c:pt idx="974">
                  <c:v>3183.6857142857102</c:v>
                </c:pt>
                <c:pt idx="975">
                  <c:v>1045.42857142857</c:v>
                </c:pt>
                <c:pt idx="976">
                  <c:v>1399.87142857142</c:v>
                </c:pt>
                <c:pt idx="977">
                  <c:v>1756.61428571428</c:v>
                </c:pt>
                <c:pt idx="978">
                  <c:v>1396.6714285714199</c:v>
                </c:pt>
                <c:pt idx="979">
                  <c:v>1403.7714285714201</c:v>
                </c:pt>
                <c:pt idx="980">
                  <c:v>1039.8285714285701</c:v>
                </c:pt>
                <c:pt idx="981">
                  <c:v>331.94285714285701</c:v>
                </c:pt>
                <c:pt idx="982">
                  <c:v>1398.1714285714199</c:v>
                </c:pt>
                <c:pt idx="983">
                  <c:v>1041.2285714285699</c:v>
                </c:pt>
                <c:pt idx="984">
                  <c:v>325.142857142857</c:v>
                </c:pt>
                <c:pt idx="985">
                  <c:v>682.58571428571395</c:v>
                </c:pt>
                <c:pt idx="986">
                  <c:v>2112.25714285714</c:v>
                </c:pt>
                <c:pt idx="987">
                  <c:v>1760.31428571428</c:v>
                </c:pt>
                <c:pt idx="988">
                  <c:v>1753.7142857142801</c:v>
                </c:pt>
                <c:pt idx="989">
                  <c:v>2468.1</c:v>
                </c:pt>
                <c:pt idx="990">
                  <c:v>1754.9142857142799</c:v>
                </c:pt>
                <c:pt idx="991">
                  <c:v>1040.3285714285701</c:v>
                </c:pt>
                <c:pt idx="992">
                  <c:v>1754.2142857142801</c:v>
                </c:pt>
                <c:pt idx="993">
                  <c:v>2471.1999999999998</c:v>
                </c:pt>
                <c:pt idx="994">
                  <c:v>1046.2285714285699</c:v>
                </c:pt>
                <c:pt idx="995">
                  <c:v>682.28571428571399</c:v>
                </c:pt>
                <c:pt idx="996">
                  <c:v>1402.7714285714201</c:v>
                </c:pt>
                <c:pt idx="997">
                  <c:v>2468.5</c:v>
                </c:pt>
                <c:pt idx="998">
                  <c:v>1402.87142857142</c:v>
                </c:pt>
                <c:pt idx="999">
                  <c:v>691.68571428571397</c:v>
                </c:pt>
              </c:numCache>
            </c:numRef>
          </c:val>
          <c:smooth val="0"/>
        </c:ser>
        <c:ser>
          <c:idx val="1"/>
          <c:order val="1"/>
          <c:tx>
            <c:v>2 treinen</c:v>
          </c:tx>
          <c:marker>
            <c:symbol val="none"/>
          </c:marker>
          <c:val>
            <c:numRef>
              <c:f>'Werkblad 1'!$B$3:$B$1002</c:f>
              <c:numCache>
                <c:formatCode>General</c:formatCode>
                <c:ptCount val="1000"/>
                <c:pt idx="0">
                  <c:v>2439.9</c:v>
                </c:pt>
                <c:pt idx="1">
                  <c:v>2799.24285714285</c:v>
                </c:pt>
                <c:pt idx="2">
                  <c:v>2438.9</c:v>
                </c:pt>
                <c:pt idx="3">
                  <c:v>2437.1999999999998</c:v>
                </c:pt>
                <c:pt idx="4">
                  <c:v>2437</c:v>
                </c:pt>
                <c:pt idx="5">
                  <c:v>2443</c:v>
                </c:pt>
                <c:pt idx="6">
                  <c:v>2444.6999999999998</c:v>
                </c:pt>
                <c:pt idx="7">
                  <c:v>2795.1428571428501</c:v>
                </c:pt>
                <c:pt idx="8">
                  <c:v>2437.6999999999998</c:v>
                </c:pt>
                <c:pt idx="9">
                  <c:v>1380.2714285714201</c:v>
                </c:pt>
                <c:pt idx="10">
                  <c:v>1727.11428571428</c:v>
                </c:pt>
                <c:pt idx="11">
                  <c:v>2447.4</c:v>
                </c:pt>
                <c:pt idx="12">
                  <c:v>3509.0285714285701</c:v>
                </c:pt>
                <c:pt idx="13">
                  <c:v>1726.01428571428</c:v>
                </c:pt>
                <c:pt idx="14">
                  <c:v>3513.62857142857</c:v>
                </c:pt>
                <c:pt idx="15">
                  <c:v>3509.7285714285699</c:v>
                </c:pt>
                <c:pt idx="16">
                  <c:v>2794.6428571428501</c:v>
                </c:pt>
                <c:pt idx="17">
                  <c:v>2803.24285714285</c:v>
                </c:pt>
                <c:pt idx="18">
                  <c:v>1722.7142857142801</c:v>
                </c:pt>
                <c:pt idx="19">
                  <c:v>2094.0571428571402</c:v>
                </c:pt>
                <c:pt idx="20">
                  <c:v>2085.6571428571401</c:v>
                </c:pt>
                <c:pt idx="21">
                  <c:v>2084.6571428571401</c:v>
                </c:pt>
                <c:pt idx="22">
                  <c:v>3154.5857142857099</c:v>
                </c:pt>
                <c:pt idx="23">
                  <c:v>3152.2857142857101</c:v>
                </c:pt>
                <c:pt idx="24">
                  <c:v>2439.9</c:v>
                </c:pt>
                <c:pt idx="25">
                  <c:v>2086.9571428571398</c:v>
                </c:pt>
                <c:pt idx="26">
                  <c:v>2440.6999999999998</c:v>
                </c:pt>
                <c:pt idx="27">
                  <c:v>2093.4571428571398</c:v>
                </c:pt>
                <c:pt idx="28">
                  <c:v>2087.1571428571401</c:v>
                </c:pt>
                <c:pt idx="29">
                  <c:v>1721.7142857142801</c:v>
                </c:pt>
                <c:pt idx="30">
                  <c:v>2798.9428571428498</c:v>
                </c:pt>
                <c:pt idx="31">
                  <c:v>2436.6</c:v>
                </c:pt>
                <c:pt idx="32">
                  <c:v>1367.87142857142</c:v>
                </c:pt>
                <c:pt idx="33">
                  <c:v>2081.4571428571398</c:v>
                </c:pt>
                <c:pt idx="34">
                  <c:v>3151.9857142857099</c:v>
                </c:pt>
                <c:pt idx="35">
                  <c:v>2444.6999999999998</c:v>
                </c:pt>
                <c:pt idx="36">
                  <c:v>2796.0428571428502</c:v>
                </c:pt>
                <c:pt idx="37">
                  <c:v>1372.9714285714199</c:v>
                </c:pt>
                <c:pt idx="38">
                  <c:v>1731.51428571428</c:v>
                </c:pt>
                <c:pt idx="39">
                  <c:v>2079.8571428571399</c:v>
                </c:pt>
                <c:pt idx="40">
                  <c:v>1368.07142857142</c:v>
                </c:pt>
                <c:pt idx="41">
                  <c:v>1731.9142857142799</c:v>
                </c:pt>
                <c:pt idx="42">
                  <c:v>2085.0571428571402</c:v>
                </c:pt>
                <c:pt idx="43">
                  <c:v>1723.2142857142801</c:v>
                </c:pt>
                <c:pt idx="44">
                  <c:v>3154.7857142857101</c:v>
                </c:pt>
                <c:pt idx="45">
                  <c:v>2442.3000000000002</c:v>
                </c:pt>
                <c:pt idx="46">
                  <c:v>1372.1714285714199</c:v>
                </c:pt>
                <c:pt idx="47">
                  <c:v>2093.0571428571402</c:v>
                </c:pt>
                <c:pt idx="48">
                  <c:v>1735.9142857142799</c:v>
                </c:pt>
                <c:pt idx="49">
                  <c:v>3868.2714285714201</c:v>
                </c:pt>
                <c:pt idx="50">
                  <c:v>2439.3000000000002</c:v>
                </c:pt>
                <c:pt idx="51">
                  <c:v>2084.8571428571399</c:v>
                </c:pt>
                <c:pt idx="52">
                  <c:v>1014.3285714285699</c:v>
                </c:pt>
                <c:pt idx="53">
                  <c:v>1011.42857142857</c:v>
                </c:pt>
                <c:pt idx="54">
                  <c:v>4579.6571428571397</c:v>
                </c:pt>
                <c:pt idx="55">
                  <c:v>2793.5428571428502</c:v>
                </c:pt>
                <c:pt idx="56">
                  <c:v>4937.5</c:v>
                </c:pt>
                <c:pt idx="57">
                  <c:v>3153.4857142857099</c:v>
                </c:pt>
                <c:pt idx="58">
                  <c:v>1724.7142857142801</c:v>
                </c:pt>
                <c:pt idx="59">
                  <c:v>2085.75714285714</c:v>
                </c:pt>
                <c:pt idx="60">
                  <c:v>2799.4428571428498</c:v>
                </c:pt>
                <c:pt idx="61">
                  <c:v>2441.5</c:v>
                </c:pt>
                <c:pt idx="62">
                  <c:v>1739.01428571428</c:v>
                </c:pt>
                <c:pt idx="63">
                  <c:v>2437.5</c:v>
                </c:pt>
                <c:pt idx="64">
                  <c:v>2085.3571428571399</c:v>
                </c:pt>
                <c:pt idx="65">
                  <c:v>1722.7142857142801</c:v>
                </c:pt>
                <c:pt idx="66">
                  <c:v>3510.5285714285701</c:v>
                </c:pt>
                <c:pt idx="67">
                  <c:v>1726.2142857142801</c:v>
                </c:pt>
                <c:pt idx="68">
                  <c:v>2438.8000000000002</c:v>
                </c:pt>
                <c:pt idx="69">
                  <c:v>2079.75714285714</c:v>
                </c:pt>
                <c:pt idx="70">
                  <c:v>1725.4142857142799</c:v>
                </c:pt>
                <c:pt idx="71">
                  <c:v>3507.5285714285701</c:v>
                </c:pt>
                <c:pt idx="72">
                  <c:v>2085.75714285714</c:v>
                </c:pt>
                <c:pt idx="73">
                  <c:v>2081.75714285714</c:v>
                </c:pt>
                <c:pt idx="74">
                  <c:v>2437.3000000000002</c:v>
                </c:pt>
                <c:pt idx="75">
                  <c:v>2439.4</c:v>
                </c:pt>
                <c:pt idx="76">
                  <c:v>2796.0428571428502</c:v>
                </c:pt>
                <c:pt idx="77">
                  <c:v>2081.75714285714</c:v>
                </c:pt>
                <c:pt idx="78">
                  <c:v>1366.6714285714199</c:v>
                </c:pt>
                <c:pt idx="79">
                  <c:v>2797.0428571428502</c:v>
                </c:pt>
                <c:pt idx="80">
                  <c:v>1727.61428571428</c:v>
                </c:pt>
                <c:pt idx="81">
                  <c:v>4223.6142857142804</c:v>
                </c:pt>
                <c:pt idx="82">
                  <c:v>2795.3428571428499</c:v>
                </c:pt>
                <c:pt idx="83">
                  <c:v>1375.37142857142</c:v>
                </c:pt>
                <c:pt idx="84">
                  <c:v>4580.3571428571404</c:v>
                </c:pt>
                <c:pt idx="85">
                  <c:v>1372.07142857142</c:v>
                </c:pt>
                <c:pt idx="86">
                  <c:v>1013.22857142857</c:v>
                </c:pt>
                <c:pt idx="87">
                  <c:v>2438</c:v>
                </c:pt>
                <c:pt idx="88">
                  <c:v>1379.1714285714199</c:v>
                </c:pt>
                <c:pt idx="89">
                  <c:v>1736.31428571428</c:v>
                </c:pt>
                <c:pt idx="90">
                  <c:v>2799.1428571428501</c:v>
                </c:pt>
                <c:pt idx="91">
                  <c:v>3512.3285714285698</c:v>
                </c:pt>
                <c:pt idx="92">
                  <c:v>1378.6714285714199</c:v>
                </c:pt>
                <c:pt idx="93">
                  <c:v>2797.0428571428502</c:v>
                </c:pt>
                <c:pt idx="94">
                  <c:v>4223.6142857142804</c:v>
                </c:pt>
                <c:pt idx="95">
                  <c:v>1371.7714285714201</c:v>
                </c:pt>
                <c:pt idx="96">
                  <c:v>1722.9142857142799</c:v>
                </c:pt>
                <c:pt idx="97">
                  <c:v>2443.3000000000002</c:v>
                </c:pt>
                <c:pt idx="98">
                  <c:v>1727.2142857142801</c:v>
                </c:pt>
                <c:pt idx="99">
                  <c:v>3151.9857142857099</c:v>
                </c:pt>
                <c:pt idx="100">
                  <c:v>3512.12857142857</c:v>
                </c:pt>
                <c:pt idx="101">
                  <c:v>2796.5428571428502</c:v>
                </c:pt>
                <c:pt idx="102">
                  <c:v>2085.1571428571401</c:v>
                </c:pt>
                <c:pt idx="103">
                  <c:v>4224.01428571428</c:v>
                </c:pt>
                <c:pt idx="104">
                  <c:v>1725.61428571428</c:v>
                </c:pt>
                <c:pt idx="105">
                  <c:v>3865.4714285714199</c:v>
                </c:pt>
                <c:pt idx="106">
                  <c:v>1735.2142857142801</c:v>
                </c:pt>
                <c:pt idx="107">
                  <c:v>1011.3285714285699</c:v>
                </c:pt>
                <c:pt idx="108">
                  <c:v>2802.3428571428499</c:v>
                </c:pt>
                <c:pt idx="109">
                  <c:v>1369.7714285714201</c:v>
                </c:pt>
                <c:pt idx="110">
                  <c:v>2443.9</c:v>
                </c:pt>
                <c:pt idx="111">
                  <c:v>1370.6714285714199</c:v>
                </c:pt>
                <c:pt idx="112">
                  <c:v>1731.2142857142801</c:v>
                </c:pt>
                <c:pt idx="113">
                  <c:v>2439.6</c:v>
                </c:pt>
                <c:pt idx="114">
                  <c:v>1725.81428571428</c:v>
                </c:pt>
                <c:pt idx="115">
                  <c:v>2079.25714285714</c:v>
                </c:pt>
                <c:pt idx="116">
                  <c:v>3155.6857142857102</c:v>
                </c:pt>
                <c:pt idx="117">
                  <c:v>2441.1</c:v>
                </c:pt>
                <c:pt idx="118">
                  <c:v>1379.07142857142</c:v>
                </c:pt>
                <c:pt idx="119">
                  <c:v>1366.7714285714201</c:v>
                </c:pt>
                <c:pt idx="120">
                  <c:v>3509.8285714285698</c:v>
                </c:pt>
                <c:pt idx="121">
                  <c:v>2088.75714285714</c:v>
                </c:pt>
                <c:pt idx="122">
                  <c:v>3152.38571428571</c:v>
                </c:pt>
                <c:pt idx="123">
                  <c:v>3151.7857142857101</c:v>
                </c:pt>
                <c:pt idx="124">
                  <c:v>2439.6999999999998</c:v>
                </c:pt>
                <c:pt idx="125">
                  <c:v>4581.75714285714</c:v>
                </c:pt>
                <c:pt idx="126">
                  <c:v>2444</c:v>
                </c:pt>
                <c:pt idx="127">
                  <c:v>3511.3285714285698</c:v>
                </c:pt>
                <c:pt idx="128">
                  <c:v>1368.4714285714199</c:v>
                </c:pt>
                <c:pt idx="129">
                  <c:v>2802.24285714285</c:v>
                </c:pt>
                <c:pt idx="130">
                  <c:v>1722.81428571428</c:v>
                </c:pt>
                <c:pt idx="131">
                  <c:v>2082.8571428571399</c:v>
                </c:pt>
                <c:pt idx="132">
                  <c:v>2440.4</c:v>
                </c:pt>
                <c:pt idx="133">
                  <c:v>2083.4571428571398</c:v>
                </c:pt>
                <c:pt idx="134">
                  <c:v>653.58571428571395</c:v>
                </c:pt>
                <c:pt idx="135">
                  <c:v>1734.9142857142799</c:v>
                </c:pt>
                <c:pt idx="136">
                  <c:v>2438.1999999999998</c:v>
                </c:pt>
                <c:pt idx="137">
                  <c:v>3513.5285714285701</c:v>
                </c:pt>
                <c:pt idx="138">
                  <c:v>3507.8285714285698</c:v>
                </c:pt>
                <c:pt idx="139">
                  <c:v>2794.8428571428499</c:v>
                </c:pt>
                <c:pt idx="140">
                  <c:v>1733.7142857142801</c:v>
                </c:pt>
                <c:pt idx="141">
                  <c:v>3508.62857142857</c:v>
                </c:pt>
                <c:pt idx="142">
                  <c:v>2794.5428571428502</c:v>
                </c:pt>
                <c:pt idx="143">
                  <c:v>2079.4571428571398</c:v>
                </c:pt>
                <c:pt idx="144">
                  <c:v>2086.0571428571402</c:v>
                </c:pt>
                <c:pt idx="145">
                  <c:v>2438.1</c:v>
                </c:pt>
                <c:pt idx="146">
                  <c:v>2080.0571428571402</c:v>
                </c:pt>
                <c:pt idx="147">
                  <c:v>1729.51428571428</c:v>
                </c:pt>
                <c:pt idx="148">
                  <c:v>2448.1999999999998</c:v>
                </c:pt>
                <c:pt idx="149">
                  <c:v>3155.0857142857099</c:v>
                </c:pt>
                <c:pt idx="150">
                  <c:v>1370.07142857142</c:v>
                </c:pt>
                <c:pt idx="151">
                  <c:v>3152.0857142857099</c:v>
                </c:pt>
                <c:pt idx="152">
                  <c:v>3515.62857142857</c:v>
                </c:pt>
                <c:pt idx="153">
                  <c:v>2799.74285714285</c:v>
                </c:pt>
                <c:pt idx="154">
                  <c:v>2796.9428571428498</c:v>
                </c:pt>
                <c:pt idx="155">
                  <c:v>2439.3000000000002</c:v>
                </c:pt>
                <c:pt idx="156">
                  <c:v>4223.51428571428</c:v>
                </c:pt>
                <c:pt idx="157">
                  <c:v>2443.6999999999998</c:v>
                </c:pt>
                <c:pt idx="158">
                  <c:v>3153.9857142857099</c:v>
                </c:pt>
                <c:pt idx="159">
                  <c:v>2799.0428571428502</c:v>
                </c:pt>
                <c:pt idx="160">
                  <c:v>1727.51428571428</c:v>
                </c:pt>
                <c:pt idx="161">
                  <c:v>2080.3571428571399</c:v>
                </c:pt>
                <c:pt idx="162">
                  <c:v>1724.51428571428</c:v>
                </c:pt>
                <c:pt idx="163">
                  <c:v>3509.9285714285702</c:v>
                </c:pt>
                <c:pt idx="164">
                  <c:v>2080.9571428571398</c:v>
                </c:pt>
                <c:pt idx="165">
                  <c:v>3864.7714285714201</c:v>
                </c:pt>
                <c:pt idx="166">
                  <c:v>1724.11428571428</c:v>
                </c:pt>
                <c:pt idx="167">
                  <c:v>653.88571428571402</c:v>
                </c:pt>
                <c:pt idx="168">
                  <c:v>2794.1428571428501</c:v>
                </c:pt>
                <c:pt idx="169">
                  <c:v>2798.9428571428498</c:v>
                </c:pt>
                <c:pt idx="170">
                  <c:v>2446.3000000000002</c:v>
                </c:pt>
                <c:pt idx="171">
                  <c:v>3156.7857142857101</c:v>
                </c:pt>
                <c:pt idx="172">
                  <c:v>2801.4428571428498</c:v>
                </c:pt>
                <c:pt idx="173">
                  <c:v>2801.4428571428498</c:v>
                </c:pt>
                <c:pt idx="174">
                  <c:v>3867.7714285714201</c:v>
                </c:pt>
                <c:pt idx="175">
                  <c:v>2438.9</c:v>
                </c:pt>
                <c:pt idx="176">
                  <c:v>2798.1428571428501</c:v>
                </c:pt>
                <c:pt idx="177">
                  <c:v>2794.3428571428499</c:v>
                </c:pt>
                <c:pt idx="178">
                  <c:v>3867.7714285714201</c:v>
                </c:pt>
                <c:pt idx="179">
                  <c:v>2795.1428571428501</c:v>
                </c:pt>
                <c:pt idx="180">
                  <c:v>2080.4571428571398</c:v>
                </c:pt>
                <c:pt idx="181">
                  <c:v>2088.75714285714</c:v>
                </c:pt>
                <c:pt idx="182">
                  <c:v>3154.4857142857099</c:v>
                </c:pt>
                <c:pt idx="183">
                  <c:v>4227.1142857142804</c:v>
                </c:pt>
                <c:pt idx="184">
                  <c:v>2087.6571428571401</c:v>
                </c:pt>
                <c:pt idx="185">
                  <c:v>2079.5571428571402</c:v>
                </c:pt>
                <c:pt idx="186">
                  <c:v>1723.4142857142799</c:v>
                </c:pt>
                <c:pt idx="187">
                  <c:v>2439.1999999999998</c:v>
                </c:pt>
                <c:pt idx="188">
                  <c:v>2437.6</c:v>
                </c:pt>
                <c:pt idx="189">
                  <c:v>1367.7714285714201</c:v>
                </c:pt>
                <c:pt idx="190">
                  <c:v>3512.0285714285701</c:v>
                </c:pt>
                <c:pt idx="191">
                  <c:v>3869.5714285714198</c:v>
                </c:pt>
                <c:pt idx="192">
                  <c:v>2086.5571428571402</c:v>
                </c:pt>
                <c:pt idx="193">
                  <c:v>2442.5</c:v>
                </c:pt>
                <c:pt idx="194">
                  <c:v>3508.3285714285698</c:v>
                </c:pt>
                <c:pt idx="195">
                  <c:v>2438.4</c:v>
                </c:pt>
                <c:pt idx="196">
                  <c:v>3154.6857142857102</c:v>
                </c:pt>
                <c:pt idx="197">
                  <c:v>2797.24285714285</c:v>
                </c:pt>
                <c:pt idx="198">
                  <c:v>3153.7857142857101</c:v>
                </c:pt>
                <c:pt idx="199">
                  <c:v>2794.3428571428499</c:v>
                </c:pt>
                <c:pt idx="200">
                  <c:v>2444.4</c:v>
                </c:pt>
                <c:pt idx="201">
                  <c:v>1725.01428571428</c:v>
                </c:pt>
                <c:pt idx="202">
                  <c:v>1021.02857142857</c:v>
                </c:pt>
                <c:pt idx="203">
                  <c:v>1732.01428571428</c:v>
                </c:pt>
                <c:pt idx="204">
                  <c:v>2438.9</c:v>
                </c:pt>
                <c:pt idx="205">
                  <c:v>2802.9428571428498</c:v>
                </c:pt>
                <c:pt idx="206">
                  <c:v>3512.8285714285698</c:v>
                </c:pt>
                <c:pt idx="207">
                  <c:v>2444</c:v>
                </c:pt>
                <c:pt idx="208">
                  <c:v>2080.9571428571398</c:v>
                </c:pt>
                <c:pt idx="209">
                  <c:v>1727.51428571428</c:v>
                </c:pt>
                <c:pt idx="210">
                  <c:v>2089.0571428571402</c:v>
                </c:pt>
                <c:pt idx="211">
                  <c:v>2802.24285714285</c:v>
                </c:pt>
                <c:pt idx="212">
                  <c:v>3866.87142857142</c:v>
                </c:pt>
                <c:pt idx="213">
                  <c:v>4223.51428571428</c:v>
                </c:pt>
                <c:pt idx="214">
                  <c:v>3513.2285714285699</c:v>
                </c:pt>
                <c:pt idx="215">
                  <c:v>1368.9714285714199</c:v>
                </c:pt>
                <c:pt idx="216">
                  <c:v>2447.4</c:v>
                </c:pt>
                <c:pt idx="217">
                  <c:v>2448.8000000000002</c:v>
                </c:pt>
                <c:pt idx="218">
                  <c:v>3157.6857142857102</c:v>
                </c:pt>
                <c:pt idx="219">
                  <c:v>2079.4571428571398</c:v>
                </c:pt>
                <c:pt idx="220">
                  <c:v>4223.6142857142804</c:v>
                </c:pt>
                <c:pt idx="221">
                  <c:v>3155.1857142857102</c:v>
                </c:pt>
                <c:pt idx="222">
                  <c:v>3514.7285714285699</c:v>
                </c:pt>
                <c:pt idx="223">
                  <c:v>2438.1</c:v>
                </c:pt>
                <c:pt idx="224">
                  <c:v>2085.9571428571398</c:v>
                </c:pt>
                <c:pt idx="225">
                  <c:v>653.88571428571402</c:v>
                </c:pt>
                <c:pt idx="226">
                  <c:v>2794.24285714285</c:v>
                </c:pt>
                <c:pt idx="227">
                  <c:v>1723.11428571428</c:v>
                </c:pt>
                <c:pt idx="228">
                  <c:v>3150.4857142857099</c:v>
                </c:pt>
                <c:pt idx="229">
                  <c:v>2085.5571428571402</c:v>
                </c:pt>
                <c:pt idx="230">
                  <c:v>4229.1142857142804</c:v>
                </c:pt>
                <c:pt idx="231">
                  <c:v>3508.4285714285702</c:v>
                </c:pt>
                <c:pt idx="232">
                  <c:v>3154.9857142857099</c:v>
                </c:pt>
                <c:pt idx="233">
                  <c:v>4581.3571428571404</c:v>
                </c:pt>
                <c:pt idx="234">
                  <c:v>2084.75714285714</c:v>
                </c:pt>
                <c:pt idx="235">
                  <c:v>1734.01428571428</c:v>
                </c:pt>
                <c:pt idx="236">
                  <c:v>2441.5</c:v>
                </c:pt>
                <c:pt idx="237">
                  <c:v>2793.8428571428499</c:v>
                </c:pt>
                <c:pt idx="238">
                  <c:v>2799.74285714285</c:v>
                </c:pt>
                <c:pt idx="239">
                  <c:v>2793.24285714285</c:v>
                </c:pt>
                <c:pt idx="240">
                  <c:v>2095.1571428571401</c:v>
                </c:pt>
                <c:pt idx="241">
                  <c:v>2802.9428571428498</c:v>
                </c:pt>
                <c:pt idx="242">
                  <c:v>1722.61428571428</c:v>
                </c:pt>
                <c:pt idx="243">
                  <c:v>3151.7857142857101</c:v>
                </c:pt>
                <c:pt idx="244">
                  <c:v>2446.1999999999998</c:v>
                </c:pt>
                <c:pt idx="245">
                  <c:v>2088.25714285714</c:v>
                </c:pt>
                <c:pt idx="246">
                  <c:v>1728.81428571428</c:v>
                </c:pt>
                <c:pt idx="247">
                  <c:v>2436.9</c:v>
                </c:pt>
                <c:pt idx="248">
                  <c:v>2092.8571428571399</c:v>
                </c:pt>
                <c:pt idx="249">
                  <c:v>1019.02857142857</c:v>
                </c:pt>
                <c:pt idx="250">
                  <c:v>2438.6999999999998</c:v>
                </c:pt>
                <c:pt idx="251">
                  <c:v>2794.9428571428498</c:v>
                </c:pt>
                <c:pt idx="252">
                  <c:v>2438.8000000000002</c:v>
                </c:pt>
                <c:pt idx="253">
                  <c:v>3156.2857142857101</c:v>
                </c:pt>
                <c:pt idx="254">
                  <c:v>1725.31428571428</c:v>
                </c:pt>
                <c:pt idx="255">
                  <c:v>2087.0571428571402</c:v>
                </c:pt>
                <c:pt idx="256">
                  <c:v>2085.5571428571402</c:v>
                </c:pt>
                <c:pt idx="257">
                  <c:v>3865.37142857142</c:v>
                </c:pt>
                <c:pt idx="258">
                  <c:v>1723.51428571428</c:v>
                </c:pt>
                <c:pt idx="259">
                  <c:v>2436.6</c:v>
                </c:pt>
                <c:pt idx="260">
                  <c:v>3151.88571428571</c:v>
                </c:pt>
                <c:pt idx="261">
                  <c:v>2438.9</c:v>
                </c:pt>
                <c:pt idx="262">
                  <c:v>2441.5</c:v>
                </c:pt>
                <c:pt idx="263">
                  <c:v>3509.3285714285698</c:v>
                </c:pt>
                <c:pt idx="264">
                  <c:v>2086.5571428571402</c:v>
                </c:pt>
                <c:pt idx="265">
                  <c:v>4223.3142857142802</c:v>
                </c:pt>
                <c:pt idx="266">
                  <c:v>2795.1428571428501</c:v>
                </c:pt>
                <c:pt idx="267">
                  <c:v>3156.38571428571</c:v>
                </c:pt>
                <c:pt idx="268">
                  <c:v>3153.6857142857102</c:v>
                </c:pt>
                <c:pt idx="269">
                  <c:v>2081.75714285714</c:v>
                </c:pt>
                <c:pt idx="270">
                  <c:v>3151.38571428571</c:v>
                </c:pt>
                <c:pt idx="271">
                  <c:v>2438.3000000000002</c:v>
                </c:pt>
                <c:pt idx="272">
                  <c:v>4938.1000000000004</c:v>
                </c:pt>
                <c:pt idx="273">
                  <c:v>2437.6</c:v>
                </c:pt>
                <c:pt idx="274">
                  <c:v>4222.6142857142804</c:v>
                </c:pt>
                <c:pt idx="275">
                  <c:v>3866.6714285714202</c:v>
                </c:pt>
                <c:pt idx="276">
                  <c:v>2794.5428571428502</c:v>
                </c:pt>
                <c:pt idx="277">
                  <c:v>3511.12857142857</c:v>
                </c:pt>
                <c:pt idx="278">
                  <c:v>3507.62857142857</c:v>
                </c:pt>
                <c:pt idx="279">
                  <c:v>1371.37142857142</c:v>
                </c:pt>
                <c:pt idx="280">
                  <c:v>2083.4571428571398</c:v>
                </c:pt>
                <c:pt idx="281">
                  <c:v>3161.4857142857099</c:v>
                </c:pt>
                <c:pt idx="282">
                  <c:v>1733.9142857142799</c:v>
                </c:pt>
                <c:pt idx="283">
                  <c:v>2442.1</c:v>
                </c:pt>
                <c:pt idx="284">
                  <c:v>2089.3571428571399</c:v>
                </c:pt>
                <c:pt idx="285">
                  <c:v>2795.1428571428501</c:v>
                </c:pt>
                <c:pt idx="286">
                  <c:v>2794.8428571428499</c:v>
                </c:pt>
                <c:pt idx="287">
                  <c:v>2804.8428571428499</c:v>
                </c:pt>
                <c:pt idx="288">
                  <c:v>2086.0571428571402</c:v>
                </c:pt>
                <c:pt idx="289">
                  <c:v>2794.3428571428499</c:v>
                </c:pt>
                <c:pt idx="290">
                  <c:v>2802.1428571428501</c:v>
                </c:pt>
                <c:pt idx="291">
                  <c:v>2081.3571428571399</c:v>
                </c:pt>
                <c:pt idx="292">
                  <c:v>3871.87142857142</c:v>
                </c:pt>
                <c:pt idx="293">
                  <c:v>2440.5</c:v>
                </c:pt>
                <c:pt idx="294">
                  <c:v>3867.2714285714201</c:v>
                </c:pt>
                <c:pt idx="295">
                  <c:v>1380.57142857142</c:v>
                </c:pt>
                <c:pt idx="296">
                  <c:v>1728.2142857142801</c:v>
                </c:pt>
                <c:pt idx="297">
                  <c:v>2796.1428571428501</c:v>
                </c:pt>
                <c:pt idx="298">
                  <c:v>2439.6</c:v>
                </c:pt>
                <c:pt idx="299">
                  <c:v>1377.9714285714199</c:v>
                </c:pt>
                <c:pt idx="300">
                  <c:v>4580.25714285714</c:v>
                </c:pt>
                <c:pt idx="301">
                  <c:v>2439</c:v>
                </c:pt>
                <c:pt idx="302">
                  <c:v>3871.37142857142</c:v>
                </c:pt>
                <c:pt idx="303">
                  <c:v>3156.9857142857099</c:v>
                </c:pt>
                <c:pt idx="304">
                  <c:v>3157.4857142857099</c:v>
                </c:pt>
                <c:pt idx="305">
                  <c:v>2082.4571428571398</c:v>
                </c:pt>
                <c:pt idx="306">
                  <c:v>2447.6</c:v>
                </c:pt>
                <c:pt idx="307">
                  <c:v>2437.9</c:v>
                </c:pt>
                <c:pt idx="308">
                  <c:v>3158.38571428571</c:v>
                </c:pt>
                <c:pt idx="309">
                  <c:v>2439.6999999999998</c:v>
                </c:pt>
                <c:pt idx="310">
                  <c:v>1367.9714285714199</c:v>
                </c:pt>
                <c:pt idx="311">
                  <c:v>2085.8571428571399</c:v>
                </c:pt>
                <c:pt idx="312">
                  <c:v>2079.6571428571401</c:v>
                </c:pt>
                <c:pt idx="313">
                  <c:v>1726.31428571428</c:v>
                </c:pt>
                <c:pt idx="314">
                  <c:v>2799.24285714285</c:v>
                </c:pt>
                <c:pt idx="315">
                  <c:v>3153.7857142857101</c:v>
                </c:pt>
                <c:pt idx="316">
                  <c:v>2080.75714285714</c:v>
                </c:pt>
                <c:pt idx="317">
                  <c:v>1728.7142857142801</c:v>
                </c:pt>
                <c:pt idx="318">
                  <c:v>1368.57142857142</c:v>
                </c:pt>
                <c:pt idx="319">
                  <c:v>3512.62857142857</c:v>
                </c:pt>
                <c:pt idx="320">
                  <c:v>3508.7285714285699</c:v>
                </c:pt>
                <c:pt idx="321">
                  <c:v>3155.5857142857099</c:v>
                </c:pt>
                <c:pt idx="322">
                  <c:v>3156.6857142857102</c:v>
                </c:pt>
                <c:pt idx="323">
                  <c:v>3868.4714285714199</c:v>
                </c:pt>
                <c:pt idx="324">
                  <c:v>3513.0285714285701</c:v>
                </c:pt>
                <c:pt idx="325">
                  <c:v>1376.57142857142</c:v>
                </c:pt>
                <c:pt idx="326">
                  <c:v>2084.0571428571402</c:v>
                </c:pt>
                <c:pt idx="327">
                  <c:v>1729.9142857142799</c:v>
                </c:pt>
                <c:pt idx="328">
                  <c:v>1727.2142857142801</c:v>
                </c:pt>
                <c:pt idx="329">
                  <c:v>3508.2285714285699</c:v>
                </c:pt>
                <c:pt idx="330">
                  <c:v>4222.51428571428</c:v>
                </c:pt>
                <c:pt idx="331">
                  <c:v>2799.4428571428498</c:v>
                </c:pt>
                <c:pt idx="332">
                  <c:v>2083.5571428571402</c:v>
                </c:pt>
                <c:pt idx="333">
                  <c:v>3154.1857142857102</c:v>
                </c:pt>
                <c:pt idx="334">
                  <c:v>2797.3428571428499</c:v>
                </c:pt>
                <c:pt idx="335">
                  <c:v>2087.5571428571402</c:v>
                </c:pt>
                <c:pt idx="336">
                  <c:v>2444.5</c:v>
                </c:pt>
                <c:pt idx="337">
                  <c:v>4226.6142857142804</c:v>
                </c:pt>
                <c:pt idx="338">
                  <c:v>651.48571428571404</c:v>
                </c:pt>
                <c:pt idx="339">
                  <c:v>3156.9857142857099</c:v>
                </c:pt>
                <c:pt idx="340">
                  <c:v>2801.8428571428499</c:v>
                </c:pt>
                <c:pt idx="341">
                  <c:v>2082.1571428571401</c:v>
                </c:pt>
                <c:pt idx="342">
                  <c:v>2799.9428571428498</c:v>
                </c:pt>
                <c:pt idx="343">
                  <c:v>2082.3571428571399</c:v>
                </c:pt>
                <c:pt idx="344">
                  <c:v>2441.3000000000002</c:v>
                </c:pt>
                <c:pt idx="345">
                  <c:v>1724.01428571428</c:v>
                </c:pt>
                <c:pt idx="346">
                  <c:v>3159.5857142857099</c:v>
                </c:pt>
                <c:pt idx="347">
                  <c:v>2443.3000000000002</c:v>
                </c:pt>
                <c:pt idx="348">
                  <c:v>2445.6</c:v>
                </c:pt>
                <c:pt idx="349">
                  <c:v>1369.4714285714199</c:v>
                </c:pt>
                <c:pt idx="350">
                  <c:v>4224.8142857142802</c:v>
                </c:pt>
                <c:pt idx="351">
                  <c:v>2081.0571428571402</c:v>
                </c:pt>
                <c:pt idx="352">
                  <c:v>2794.0428571428502</c:v>
                </c:pt>
                <c:pt idx="353">
                  <c:v>2079.1571428571401</c:v>
                </c:pt>
                <c:pt idx="354">
                  <c:v>1728.4142857142799</c:v>
                </c:pt>
                <c:pt idx="355">
                  <c:v>1366.07142857142</c:v>
                </c:pt>
                <c:pt idx="356">
                  <c:v>3869.5714285714198</c:v>
                </c:pt>
                <c:pt idx="357">
                  <c:v>2796.24285714285</c:v>
                </c:pt>
                <c:pt idx="358">
                  <c:v>2443.5</c:v>
                </c:pt>
                <c:pt idx="359">
                  <c:v>2797.74285714285</c:v>
                </c:pt>
                <c:pt idx="360">
                  <c:v>1365.87142857142</c:v>
                </c:pt>
                <c:pt idx="361">
                  <c:v>1722.9142857142799</c:v>
                </c:pt>
                <c:pt idx="362">
                  <c:v>2799.8428571428499</c:v>
                </c:pt>
                <c:pt idx="363">
                  <c:v>3150.5857142857099</c:v>
                </c:pt>
                <c:pt idx="364">
                  <c:v>1368.9714285714199</c:v>
                </c:pt>
                <c:pt idx="365">
                  <c:v>1733.51428571428</c:v>
                </c:pt>
                <c:pt idx="366">
                  <c:v>3153.9857142857099</c:v>
                </c:pt>
                <c:pt idx="367">
                  <c:v>4582.3571428571404</c:v>
                </c:pt>
                <c:pt idx="368">
                  <c:v>2795.6428571428501</c:v>
                </c:pt>
                <c:pt idx="369">
                  <c:v>3515.12857142857</c:v>
                </c:pt>
                <c:pt idx="370">
                  <c:v>2082.0571428571402</c:v>
                </c:pt>
                <c:pt idx="371">
                  <c:v>3151.38571428571</c:v>
                </c:pt>
                <c:pt idx="372">
                  <c:v>2440.6</c:v>
                </c:pt>
                <c:pt idx="373">
                  <c:v>2439.1</c:v>
                </c:pt>
                <c:pt idx="374">
                  <c:v>1009.22857142857</c:v>
                </c:pt>
                <c:pt idx="375">
                  <c:v>1011.42857142857</c:v>
                </c:pt>
                <c:pt idx="376">
                  <c:v>1380.9714285714199</c:v>
                </c:pt>
                <c:pt idx="377">
                  <c:v>3866.1714285714202</c:v>
                </c:pt>
                <c:pt idx="378">
                  <c:v>3513.3285714285698</c:v>
                </c:pt>
                <c:pt idx="379">
                  <c:v>2794.1428571428501</c:v>
                </c:pt>
                <c:pt idx="380">
                  <c:v>2084.4571428571398</c:v>
                </c:pt>
                <c:pt idx="381">
                  <c:v>2437.3000000000002</c:v>
                </c:pt>
                <c:pt idx="382">
                  <c:v>4581.3571428571404</c:v>
                </c:pt>
                <c:pt idx="383">
                  <c:v>4225.51428571428</c:v>
                </c:pt>
                <c:pt idx="384">
                  <c:v>2082.1571428571401</c:v>
                </c:pt>
                <c:pt idx="385">
                  <c:v>2083.8571428571399</c:v>
                </c:pt>
                <c:pt idx="386">
                  <c:v>2080.5571428571402</c:v>
                </c:pt>
                <c:pt idx="387">
                  <c:v>2443.4</c:v>
                </c:pt>
                <c:pt idx="388">
                  <c:v>2439.5</c:v>
                </c:pt>
                <c:pt idx="389">
                  <c:v>3511.2285714285699</c:v>
                </c:pt>
                <c:pt idx="390">
                  <c:v>2090.6571428571401</c:v>
                </c:pt>
                <c:pt idx="391">
                  <c:v>2796.3428571428499</c:v>
                </c:pt>
                <c:pt idx="392">
                  <c:v>1373.2714285714201</c:v>
                </c:pt>
                <c:pt idx="393">
                  <c:v>1730.9142857142799</c:v>
                </c:pt>
                <c:pt idx="394">
                  <c:v>2438.9</c:v>
                </c:pt>
                <c:pt idx="395">
                  <c:v>2442.9</c:v>
                </c:pt>
                <c:pt idx="396">
                  <c:v>1730.31428571428</c:v>
                </c:pt>
                <c:pt idx="397">
                  <c:v>2796.6428571428501</c:v>
                </c:pt>
                <c:pt idx="398">
                  <c:v>2439</c:v>
                </c:pt>
                <c:pt idx="399">
                  <c:v>2441.8000000000002</c:v>
                </c:pt>
                <c:pt idx="400">
                  <c:v>2437.3000000000002</c:v>
                </c:pt>
                <c:pt idx="401">
                  <c:v>3507.62857142857</c:v>
                </c:pt>
                <c:pt idx="402">
                  <c:v>2079.9571428571398</c:v>
                </c:pt>
                <c:pt idx="403">
                  <c:v>3157.4857142857099</c:v>
                </c:pt>
                <c:pt idx="404">
                  <c:v>2447.6999999999998</c:v>
                </c:pt>
                <c:pt idx="405">
                  <c:v>1722.11428571428</c:v>
                </c:pt>
                <c:pt idx="406">
                  <c:v>5297.9428571428498</c:v>
                </c:pt>
                <c:pt idx="407">
                  <c:v>1735.81428571428</c:v>
                </c:pt>
                <c:pt idx="408">
                  <c:v>3508.9285714285702</c:v>
                </c:pt>
                <c:pt idx="409">
                  <c:v>2801.0428571428502</c:v>
                </c:pt>
                <c:pt idx="410">
                  <c:v>2799.1428571428501</c:v>
                </c:pt>
                <c:pt idx="411">
                  <c:v>2086.6571428571401</c:v>
                </c:pt>
                <c:pt idx="412">
                  <c:v>3152.88571428571</c:v>
                </c:pt>
                <c:pt idx="413">
                  <c:v>2797.3428571428499</c:v>
                </c:pt>
                <c:pt idx="414">
                  <c:v>3157.2857142857101</c:v>
                </c:pt>
                <c:pt idx="415">
                  <c:v>2079.25714285714</c:v>
                </c:pt>
                <c:pt idx="416">
                  <c:v>1736.31428571428</c:v>
                </c:pt>
                <c:pt idx="417">
                  <c:v>2800.74285714285</c:v>
                </c:pt>
                <c:pt idx="418">
                  <c:v>2794.0428571428502</c:v>
                </c:pt>
                <c:pt idx="419">
                  <c:v>2086.6571428571401</c:v>
                </c:pt>
                <c:pt idx="420">
                  <c:v>4580.4571428571398</c:v>
                </c:pt>
                <c:pt idx="421">
                  <c:v>1730.7142857142801</c:v>
                </c:pt>
                <c:pt idx="422">
                  <c:v>3152.88571428571</c:v>
                </c:pt>
                <c:pt idx="423">
                  <c:v>3513.12857142857</c:v>
                </c:pt>
                <c:pt idx="424">
                  <c:v>1734.61428571428</c:v>
                </c:pt>
                <c:pt idx="425">
                  <c:v>2437.8000000000002</c:v>
                </c:pt>
                <c:pt idx="426">
                  <c:v>2088.0571428571402</c:v>
                </c:pt>
                <c:pt idx="427">
                  <c:v>2078.8571428571399</c:v>
                </c:pt>
                <c:pt idx="428">
                  <c:v>2436.9</c:v>
                </c:pt>
                <c:pt idx="429">
                  <c:v>1724.51428571428</c:v>
                </c:pt>
                <c:pt idx="430">
                  <c:v>3866.9714285714199</c:v>
                </c:pt>
                <c:pt idx="431">
                  <c:v>1725.9142857142799</c:v>
                </c:pt>
                <c:pt idx="432">
                  <c:v>1728.01428571428</c:v>
                </c:pt>
                <c:pt idx="433">
                  <c:v>1735.11428571428</c:v>
                </c:pt>
                <c:pt idx="434">
                  <c:v>3158.88571428571</c:v>
                </c:pt>
                <c:pt idx="435">
                  <c:v>2794.74285714285</c:v>
                </c:pt>
                <c:pt idx="436">
                  <c:v>2091.75714285714</c:v>
                </c:pt>
                <c:pt idx="437">
                  <c:v>3155.7857142857101</c:v>
                </c:pt>
                <c:pt idx="438">
                  <c:v>1367.7714285714201</c:v>
                </c:pt>
                <c:pt idx="439">
                  <c:v>2083.3571428571399</c:v>
                </c:pt>
                <c:pt idx="440">
                  <c:v>2448.5</c:v>
                </c:pt>
                <c:pt idx="441">
                  <c:v>2085.4571428571398</c:v>
                </c:pt>
                <c:pt idx="442">
                  <c:v>1722.11428571428</c:v>
                </c:pt>
                <c:pt idx="443">
                  <c:v>3866.2714285714201</c:v>
                </c:pt>
                <c:pt idx="444">
                  <c:v>2443</c:v>
                </c:pt>
                <c:pt idx="445">
                  <c:v>2080.4571428571398</c:v>
                </c:pt>
                <c:pt idx="446">
                  <c:v>2445.8000000000002</c:v>
                </c:pt>
                <c:pt idx="447">
                  <c:v>2442</c:v>
                </c:pt>
                <c:pt idx="448">
                  <c:v>3865.7714285714201</c:v>
                </c:pt>
                <c:pt idx="449">
                  <c:v>2086.1571428571401</c:v>
                </c:pt>
                <c:pt idx="450">
                  <c:v>3156.5857142857099</c:v>
                </c:pt>
                <c:pt idx="451">
                  <c:v>3158.6857142857102</c:v>
                </c:pt>
                <c:pt idx="452">
                  <c:v>2443.3000000000002</c:v>
                </c:pt>
                <c:pt idx="453">
                  <c:v>2080.8571428571399</c:v>
                </c:pt>
                <c:pt idx="454">
                  <c:v>1723.31428571428</c:v>
                </c:pt>
                <c:pt idx="455">
                  <c:v>2438.6999999999998</c:v>
                </c:pt>
                <c:pt idx="456">
                  <c:v>1724.7142857142801</c:v>
                </c:pt>
                <c:pt idx="457">
                  <c:v>1732.81428571428</c:v>
                </c:pt>
                <c:pt idx="458">
                  <c:v>3151.88571428571</c:v>
                </c:pt>
                <c:pt idx="459">
                  <c:v>1727.9142857142799</c:v>
                </c:pt>
                <c:pt idx="460">
                  <c:v>3508.2285714285699</c:v>
                </c:pt>
                <c:pt idx="461">
                  <c:v>2798.8428571428499</c:v>
                </c:pt>
                <c:pt idx="462">
                  <c:v>3866.7714285714201</c:v>
                </c:pt>
                <c:pt idx="463">
                  <c:v>2794.3428571428499</c:v>
                </c:pt>
                <c:pt idx="464">
                  <c:v>1366.2714285714201</c:v>
                </c:pt>
                <c:pt idx="465">
                  <c:v>2797.0428571428502</c:v>
                </c:pt>
                <c:pt idx="466">
                  <c:v>1730.61428571428</c:v>
                </c:pt>
                <c:pt idx="467">
                  <c:v>2082.1571428571401</c:v>
                </c:pt>
                <c:pt idx="468">
                  <c:v>2438.3000000000002</c:v>
                </c:pt>
                <c:pt idx="469">
                  <c:v>2081.5571428571402</c:v>
                </c:pt>
                <c:pt idx="470">
                  <c:v>1734.11428571428</c:v>
                </c:pt>
                <c:pt idx="471">
                  <c:v>2441.8000000000002</c:v>
                </c:pt>
                <c:pt idx="472">
                  <c:v>2081.6571428571401</c:v>
                </c:pt>
                <c:pt idx="473">
                  <c:v>1725.51428571428</c:v>
                </c:pt>
                <c:pt idx="474">
                  <c:v>3510.8285714285698</c:v>
                </c:pt>
                <c:pt idx="475">
                  <c:v>2439.6999999999998</c:v>
                </c:pt>
                <c:pt idx="476">
                  <c:v>2443.1999999999998</c:v>
                </c:pt>
                <c:pt idx="477">
                  <c:v>3156.1857142857102</c:v>
                </c:pt>
                <c:pt idx="478">
                  <c:v>2089.6571428571401</c:v>
                </c:pt>
                <c:pt idx="479">
                  <c:v>2437.6999999999998</c:v>
                </c:pt>
                <c:pt idx="480">
                  <c:v>3152.9857142857099</c:v>
                </c:pt>
                <c:pt idx="481">
                  <c:v>1737.4142857142799</c:v>
                </c:pt>
                <c:pt idx="482">
                  <c:v>1366.7714285714201</c:v>
                </c:pt>
                <c:pt idx="483">
                  <c:v>3508.5285714285701</c:v>
                </c:pt>
                <c:pt idx="484">
                  <c:v>2438.1999999999998</c:v>
                </c:pt>
                <c:pt idx="485">
                  <c:v>1726.61428571428</c:v>
                </c:pt>
                <c:pt idx="486">
                  <c:v>2799.74285714285</c:v>
                </c:pt>
                <c:pt idx="487">
                  <c:v>1734.7142857142801</c:v>
                </c:pt>
                <c:pt idx="488">
                  <c:v>2442.8000000000002</c:v>
                </c:pt>
                <c:pt idx="489">
                  <c:v>1727.2142857142801</c:v>
                </c:pt>
                <c:pt idx="490">
                  <c:v>1010.8285714285699</c:v>
                </c:pt>
                <c:pt idx="491">
                  <c:v>2441.6</c:v>
                </c:pt>
                <c:pt idx="492">
                  <c:v>1727.81428571428</c:v>
                </c:pt>
                <c:pt idx="493">
                  <c:v>2084.8571428571399</c:v>
                </c:pt>
                <c:pt idx="494">
                  <c:v>3511.12857142857</c:v>
                </c:pt>
                <c:pt idx="495">
                  <c:v>2794.6428571428501</c:v>
                </c:pt>
                <c:pt idx="496">
                  <c:v>2794.4428571428498</c:v>
                </c:pt>
                <c:pt idx="497">
                  <c:v>2087.25714285714</c:v>
                </c:pt>
                <c:pt idx="498">
                  <c:v>2438.8000000000002</c:v>
                </c:pt>
                <c:pt idx="499">
                  <c:v>1725.31428571428</c:v>
                </c:pt>
                <c:pt idx="500">
                  <c:v>1724.9142857142799</c:v>
                </c:pt>
                <c:pt idx="501">
                  <c:v>2801.4428571428498</c:v>
                </c:pt>
                <c:pt idx="502">
                  <c:v>3513.7285714285699</c:v>
                </c:pt>
                <c:pt idx="503">
                  <c:v>3509.7285714285699</c:v>
                </c:pt>
                <c:pt idx="504">
                  <c:v>1727.61428571428</c:v>
                </c:pt>
                <c:pt idx="505">
                  <c:v>2451.4</c:v>
                </c:pt>
                <c:pt idx="506">
                  <c:v>2081.9571428571398</c:v>
                </c:pt>
                <c:pt idx="507">
                  <c:v>2086.25714285714</c:v>
                </c:pt>
                <c:pt idx="508">
                  <c:v>1365.37142857142</c:v>
                </c:pt>
                <c:pt idx="509">
                  <c:v>1008.92857142857</c:v>
                </c:pt>
                <c:pt idx="510">
                  <c:v>2797.0428571428502</c:v>
                </c:pt>
                <c:pt idx="511">
                  <c:v>2090.6571428571401</c:v>
                </c:pt>
                <c:pt idx="512">
                  <c:v>2080.1571428571401</c:v>
                </c:pt>
                <c:pt idx="513">
                  <c:v>3150.9857142857099</c:v>
                </c:pt>
                <c:pt idx="514">
                  <c:v>1729.9142857142799</c:v>
                </c:pt>
                <c:pt idx="515">
                  <c:v>2079.3571428571399</c:v>
                </c:pt>
                <c:pt idx="516">
                  <c:v>2444.4</c:v>
                </c:pt>
                <c:pt idx="517">
                  <c:v>2442.8000000000002</c:v>
                </c:pt>
                <c:pt idx="518">
                  <c:v>1726.31428571428</c:v>
                </c:pt>
                <c:pt idx="519">
                  <c:v>2437.9</c:v>
                </c:pt>
                <c:pt idx="520">
                  <c:v>1013.8285714285699</c:v>
                </c:pt>
                <c:pt idx="521">
                  <c:v>1366.07142857142</c:v>
                </c:pt>
                <c:pt idx="522">
                  <c:v>3150.38571428571</c:v>
                </c:pt>
                <c:pt idx="523">
                  <c:v>2798.6428571428501</c:v>
                </c:pt>
                <c:pt idx="524">
                  <c:v>3155.0857142857099</c:v>
                </c:pt>
                <c:pt idx="525">
                  <c:v>1731.4142857142799</c:v>
                </c:pt>
                <c:pt idx="526">
                  <c:v>2801.5428571428502</c:v>
                </c:pt>
                <c:pt idx="527">
                  <c:v>2802.1428571428501</c:v>
                </c:pt>
                <c:pt idx="528">
                  <c:v>2084.25714285714</c:v>
                </c:pt>
                <c:pt idx="529">
                  <c:v>3153.9857142857099</c:v>
                </c:pt>
                <c:pt idx="530">
                  <c:v>1731.7142857142801</c:v>
                </c:pt>
                <c:pt idx="531">
                  <c:v>1010.3285714285699</c:v>
                </c:pt>
                <c:pt idx="532">
                  <c:v>1726.9142857142799</c:v>
                </c:pt>
                <c:pt idx="533">
                  <c:v>2442.8000000000002</c:v>
                </c:pt>
                <c:pt idx="534">
                  <c:v>2794.1428571428501</c:v>
                </c:pt>
                <c:pt idx="535">
                  <c:v>3157.9857142857099</c:v>
                </c:pt>
                <c:pt idx="536">
                  <c:v>4222.8142857142802</c:v>
                </c:pt>
                <c:pt idx="537">
                  <c:v>1724.11428571428</c:v>
                </c:pt>
                <c:pt idx="538">
                  <c:v>3512.5285714285701</c:v>
                </c:pt>
                <c:pt idx="539">
                  <c:v>3152.9857142857099</c:v>
                </c:pt>
                <c:pt idx="540">
                  <c:v>2087.8571428571399</c:v>
                </c:pt>
                <c:pt idx="541">
                  <c:v>2086.0571428571402</c:v>
                </c:pt>
                <c:pt idx="542">
                  <c:v>2088.4571428571398</c:v>
                </c:pt>
                <c:pt idx="543">
                  <c:v>3865.4714285714199</c:v>
                </c:pt>
                <c:pt idx="544">
                  <c:v>2085.8571428571399</c:v>
                </c:pt>
                <c:pt idx="545">
                  <c:v>1023.02857142857</c:v>
                </c:pt>
                <c:pt idx="546">
                  <c:v>4223.1142857142804</c:v>
                </c:pt>
                <c:pt idx="547">
                  <c:v>1010.52857142857</c:v>
                </c:pt>
                <c:pt idx="548">
                  <c:v>4581.0571428571402</c:v>
                </c:pt>
                <c:pt idx="549">
                  <c:v>3153.1857142857102</c:v>
                </c:pt>
                <c:pt idx="550">
                  <c:v>2444.9</c:v>
                </c:pt>
                <c:pt idx="551">
                  <c:v>3870.7714285714201</c:v>
                </c:pt>
                <c:pt idx="552">
                  <c:v>3156.1857142857102</c:v>
                </c:pt>
                <c:pt idx="553">
                  <c:v>3872.9714285714199</c:v>
                </c:pt>
                <c:pt idx="554">
                  <c:v>2436.4</c:v>
                </c:pt>
                <c:pt idx="555">
                  <c:v>4223.8142857142802</c:v>
                </c:pt>
                <c:pt idx="556">
                  <c:v>2443.6</c:v>
                </c:pt>
                <c:pt idx="557">
                  <c:v>1370.1714285714199</c:v>
                </c:pt>
                <c:pt idx="558">
                  <c:v>2797.8428571428499</c:v>
                </c:pt>
                <c:pt idx="559">
                  <c:v>2442.1999999999998</c:v>
                </c:pt>
                <c:pt idx="560">
                  <c:v>1730.2142857142801</c:v>
                </c:pt>
                <c:pt idx="561">
                  <c:v>2793.9428571428498</c:v>
                </c:pt>
                <c:pt idx="562">
                  <c:v>2799.8428571428499</c:v>
                </c:pt>
                <c:pt idx="563">
                  <c:v>1722.81428571428</c:v>
                </c:pt>
                <c:pt idx="564">
                  <c:v>1723.2142857142801</c:v>
                </c:pt>
                <c:pt idx="565">
                  <c:v>2437.8000000000002</c:v>
                </c:pt>
                <c:pt idx="566">
                  <c:v>3154.4857142857099</c:v>
                </c:pt>
                <c:pt idx="567">
                  <c:v>3513.3285714285698</c:v>
                </c:pt>
                <c:pt idx="568">
                  <c:v>3153.9857142857099</c:v>
                </c:pt>
                <c:pt idx="569">
                  <c:v>2794.3428571428499</c:v>
                </c:pt>
                <c:pt idx="570">
                  <c:v>3152.38571428571</c:v>
                </c:pt>
                <c:pt idx="571">
                  <c:v>2085.5571428571402</c:v>
                </c:pt>
                <c:pt idx="572">
                  <c:v>1368.4714285714199</c:v>
                </c:pt>
                <c:pt idx="573">
                  <c:v>2447.5</c:v>
                </c:pt>
                <c:pt idx="574">
                  <c:v>2443.1</c:v>
                </c:pt>
                <c:pt idx="575">
                  <c:v>3153.9857142857099</c:v>
                </c:pt>
                <c:pt idx="576">
                  <c:v>3507.9285714285702</c:v>
                </c:pt>
                <c:pt idx="577">
                  <c:v>5651.0857142857103</c:v>
                </c:pt>
                <c:pt idx="578">
                  <c:v>2080.25714285714</c:v>
                </c:pt>
                <c:pt idx="579">
                  <c:v>2079.4571428571398</c:v>
                </c:pt>
                <c:pt idx="580">
                  <c:v>3508.62857142857</c:v>
                </c:pt>
                <c:pt idx="581">
                  <c:v>3151.9857142857099</c:v>
                </c:pt>
                <c:pt idx="582">
                  <c:v>3509.62857142857</c:v>
                </c:pt>
                <c:pt idx="583">
                  <c:v>2797.8428571428499</c:v>
                </c:pt>
                <c:pt idx="584">
                  <c:v>2080.1571428571401</c:v>
                </c:pt>
                <c:pt idx="585">
                  <c:v>3872.2714285714201</c:v>
                </c:pt>
                <c:pt idx="586">
                  <c:v>1734.51428571428</c:v>
                </c:pt>
                <c:pt idx="587">
                  <c:v>2795.74285714285</c:v>
                </c:pt>
                <c:pt idx="588">
                  <c:v>2798.3428571428499</c:v>
                </c:pt>
                <c:pt idx="589">
                  <c:v>2084.9571428571398</c:v>
                </c:pt>
                <c:pt idx="590">
                  <c:v>2086.6571428571401</c:v>
                </c:pt>
                <c:pt idx="591">
                  <c:v>2443.3000000000002</c:v>
                </c:pt>
                <c:pt idx="592">
                  <c:v>2082.0571428571402</c:v>
                </c:pt>
                <c:pt idx="593">
                  <c:v>2799.4428571428498</c:v>
                </c:pt>
                <c:pt idx="594">
                  <c:v>3159.4857142857099</c:v>
                </c:pt>
                <c:pt idx="595">
                  <c:v>2080.6571428571401</c:v>
                </c:pt>
                <c:pt idx="596">
                  <c:v>2446.4</c:v>
                </c:pt>
                <c:pt idx="597">
                  <c:v>2084.1571428571401</c:v>
                </c:pt>
                <c:pt idx="598">
                  <c:v>2079.4571428571398</c:v>
                </c:pt>
                <c:pt idx="599">
                  <c:v>1729.7142857142801</c:v>
                </c:pt>
                <c:pt idx="600">
                  <c:v>3151.6857142857102</c:v>
                </c:pt>
                <c:pt idx="601">
                  <c:v>2800.3428571428499</c:v>
                </c:pt>
                <c:pt idx="602">
                  <c:v>1372.87142857142</c:v>
                </c:pt>
                <c:pt idx="603">
                  <c:v>3154.7857142857101</c:v>
                </c:pt>
                <c:pt idx="604">
                  <c:v>3150.9857142857099</c:v>
                </c:pt>
                <c:pt idx="605">
                  <c:v>1364.9714285714199</c:v>
                </c:pt>
                <c:pt idx="606">
                  <c:v>2081.1571428571401</c:v>
                </c:pt>
                <c:pt idx="607">
                  <c:v>2087.25714285714</c:v>
                </c:pt>
                <c:pt idx="608">
                  <c:v>2084.9571428571398</c:v>
                </c:pt>
                <c:pt idx="609">
                  <c:v>2437.1</c:v>
                </c:pt>
                <c:pt idx="610">
                  <c:v>2443.3000000000002</c:v>
                </c:pt>
                <c:pt idx="611">
                  <c:v>1021.92857142857</c:v>
                </c:pt>
                <c:pt idx="612">
                  <c:v>3508.8285714285698</c:v>
                </c:pt>
                <c:pt idx="613">
                  <c:v>1372.57142857142</c:v>
                </c:pt>
                <c:pt idx="614">
                  <c:v>2080.5571428571402</c:v>
                </c:pt>
                <c:pt idx="615">
                  <c:v>3152.7857142857101</c:v>
                </c:pt>
                <c:pt idx="616">
                  <c:v>2441.5</c:v>
                </c:pt>
                <c:pt idx="617">
                  <c:v>3874.1714285714202</c:v>
                </c:pt>
                <c:pt idx="618">
                  <c:v>2794.1428571428501</c:v>
                </c:pt>
                <c:pt idx="619">
                  <c:v>2437.5</c:v>
                </c:pt>
                <c:pt idx="620">
                  <c:v>3152.5857142857099</c:v>
                </c:pt>
                <c:pt idx="621">
                  <c:v>2441.3000000000002</c:v>
                </c:pt>
                <c:pt idx="622">
                  <c:v>3154.1857142857102</c:v>
                </c:pt>
                <c:pt idx="623">
                  <c:v>3156.9857142857099</c:v>
                </c:pt>
                <c:pt idx="624">
                  <c:v>3868.4714285714199</c:v>
                </c:pt>
                <c:pt idx="625">
                  <c:v>1730.31428571428</c:v>
                </c:pt>
                <c:pt idx="626">
                  <c:v>2442</c:v>
                </c:pt>
                <c:pt idx="627">
                  <c:v>2081.0571428571402</c:v>
                </c:pt>
                <c:pt idx="628">
                  <c:v>1727.4142857142799</c:v>
                </c:pt>
                <c:pt idx="629">
                  <c:v>2445.5</c:v>
                </c:pt>
                <c:pt idx="630">
                  <c:v>1366.9714285714199</c:v>
                </c:pt>
                <c:pt idx="631">
                  <c:v>3152.2857142857101</c:v>
                </c:pt>
                <c:pt idx="632">
                  <c:v>4581.3571428571404</c:v>
                </c:pt>
                <c:pt idx="633">
                  <c:v>2442.9</c:v>
                </c:pt>
                <c:pt idx="634">
                  <c:v>2441.6999999999998</c:v>
                </c:pt>
                <c:pt idx="635">
                  <c:v>3153.4857142857099</c:v>
                </c:pt>
                <c:pt idx="636">
                  <c:v>2085.9571428571398</c:v>
                </c:pt>
                <c:pt idx="637">
                  <c:v>2439.5</c:v>
                </c:pt>
                <c:pt idx="638">
                  <c:v>3865.37142857142</c:v>
                </c:pt>
                <c:pt idx="639">
                  <c:v>3871.7714285714201</c:v>
                </c:pt>
                <c:pt idx="640">
                  <c:v>4937.1000000000004</c:v>
                </c:pt>
                <c:pt idx="641">
                  <c:v>2801.74285714285</c:v>
                </c:pt>
                <c:pt idx="642">
                  <c:v>2794.1428571428501</c:v>
                </c:pt>
                <c:pt idx="643">
                  <c:v>1365.57142857142</c:v>
                </c:pt>
                <c:pt idx="644">
                  <c:v>3154.88571428571</c:v>
                </c:pt>
                <c:pt idx="645">
                  <c:v>1727.31428571428</c:v>
                </c:pt>
                <c:pt idx="646">
                  <c:v>2794.9428571428498</c:v>
                </c:pt>
                <c:pt idx="647">
                  <c:v>3869.5714285714198</c:v>
                </c:pt>
                <c:pt idx="648">
                  <c:v>2796.24285714285</c:v>
                </c:pt>
                <c:pt idx="649">
                  <c:v>2086.5571428571402</c:v>
                </c:pt>
                <c:pt idx="650">
                  <c:v>2444.3000000000002</c:v>
                </c:pt>
                <c:pt idx="651">
                  <c:v>2446.6</c:v>
                </c:pt>
                <c:pt idx="652">
                  <c:v>4580.4571428571398</c:v>
                </c:pt>
                <c:pt idx="653">
                  <c:v>2795.3428571428499</c:v>
                </c:pt>
                <c:pt idx="654">
                  <c:v>2084.0571428571402</c:v>
                </c:pt>
                <c:pt idx="655">
                  <c:v>2795.5428571428502</c:v>
                </c:pt>
                <c:pt idx="656">
                  <c:v>2089.1571428571401</c:v>
                </c:pt>
                <c:pt idx="657">
                  <c:v>1012.8285714285699</c:v>
                </c:pt>
                <c:pt idx="658">
                  <c:v>1374.2714285714201</c:v>
                </c:pt>
                <c:pt idx="659">
                  <c:v>2082.1571428571401</c:v>
                </c:pt>
                <c:pt idx="660">
                  <c:v>1737.31428571428</c:v>
                </c:pt>
                <c:pt idx="661">
                  <c:v>3508.62857142857</c:v>
                </c:pt>
                <c:pt idx="662">
                  <c:v>3868.7714285714201</c:v>
                </c:pt>
                <c:pt idx="663">
                  <c:v>3514.5285714285701</c:v>
                </c:pt>
                <c:pt idx="664">
                  <c:v>1015.42857142857</c:v>
                </c:pt>
                <c:pt idx="665">
                  <c:v>1376.7714285714201</c:v>
                </c:pt>
                <c:pt idx="666">
                  <c:v>3508.7285714285699</c:v>
                </c:pt>
                <c:pt idx="667">
                  <c:v>2080.4571428571398</c:v>
                </c:pt>
                <c:pt idx="668">
                  <c:v>2079.4571428571398</c:v>
                </c:pt>
                <c:pt idx="669">
                  <c:v>2443.6</c:v>
                </c:pt>
                <c:pt idx="670">
                  <c:v>1722.01428571428</c:v>
                </c:pt>
                <c:pt idx="671">
                  <c:v>3151.88571428571</c:v>
                </c:pt>
                <c:pt idx="672">
                  <c:v>2442</c:v>
                </c:pt>
                <c:pt idx="673">
                  <c:v>2091.6571428571401</c:v>
                </c:pt>
                <c:pt idx="674">
                  <c:v>3509.4285714285702</c:v>
                </c:pt>
                <c:pt idx="675">
                  <c:v>2080.4571428571398</c:v>
                </c:pt>
                <c:pt idx="676">
                  <c:v>3150.7857142857101</c:v>
                </c:pt>
                <c:pt idx="677">
                  <c:v>2441.1999999999998</c:v>
                </c:pt>
                <c:pt idx="678">
                  <c:v>2449.8000000000002</c:v>
                </c:pt>
                <c:pt idx="679">
                  <c:v>2436.4</c:v>
                </c:pt>
                <c:pt idx="680">
                  <c:v>2087.0571428571402</c:v>
                </c:pt>
                <c:pt idx="681">
                  <c:v>3508.0285714285701</c:v>
                </c:pt>
                <c:pt idx="682">
                  <c:v>2447.1999999999998</c:v>
                </c:pt>
                <c:pt idx="683">
                  <c:v>3507.7285714285699</c:v>
                </c:pt>
                <c:pt idx="684">
                  <c:v>3508.7285714285699</c:v>
                </c:pt>
                <c:pt idx="685">
                  <c:v>2441.3000000000002</c:v>
                </c:pt>
                <c:pt idx="686">
                  <c:v>2082.3571428571399</c:v>
                </c:pt>
                <c:pt idx="687">
                  <c:v>3151.5857142857099</c:v>
                </c:pt>
                <c:pt idx="688">
                  <c:v>3867.1714285714202</c:v>
                </c:pt>
                <c:pt idx="689">
                  <c:v>2444.4</c:v>
                </c:pt>
                <c:pt idx="690">
                  <c:v>1724.51428571428</c:v>
                </c:pt>
                <c:pt idx="691">
                  <c:v>1366.7714285714201</c:v>
                </c:pt>
                <c:pt idx="692">
                  <c:v>3151.38571428571</c:v>
                </c:pt>
                <c:pt idx="693">
                  <c:v>4223.2142857142799</c:v>
                </c:pt>
                <c:pt idx="694">
                  <c:v>2799.6428571428501</c:v>
                </c:pt>
                <c:pt idx="695">
                  <c:v>3513.8285714285698</c:v>
                </c:pt>
                <c:pt idx="696">
                  <c:v>1734.51428571428</c:v>
                </c:pt>
                <c:pt idx="697">
                  <c:v>1728.81428571428</c:v>
                </c:pt>
                <c:pt idx="698">
                  <c:v>2437.1999999999998</c:v>
                </c:pt>
                <c:pt idx="699">
                  <c:v>3161.5857142857099</c:v>
                </c:pt>
                <c:pt idx="700">
                  <c:v>3158.5857142857099</c:v>
                </c:pt>
                <c:pt idx="701">
                  <c:v>2094.1571428571401</c:v>
                </c:pt>
                <c:pt idx="702">
                  <c:v>1724.4142857142799</c:v>
                </c:pt>
                <c:pt idx="703">
                  <c:v>1734.81428571428</c:v>
                </c:pt>
                <c:pt idx="704">
                  <c:v>3156.6857142857102</c:v>
                </c:pt>
                <c:pt idx="705">
                  <c:v>2794.6428571428501</c:v>
                </c:pt>
                <c:pt idx="706">
                  <c:v>2079.6571428571401</c:v>
                </c:pt>
                <c:pt idx="707">
                  <c:v>2085.4571428571398</c:v>
                </c:pt>
                <c:pt idx="708">
                  <c:v>1369.6714285714199</c:v>
                </c:pt>
                <c:pt idx="709">
                  <c:v>1010.62857142857</c:v>
                </c:pt>
                <c:pt idx="710">
                  <c:v>3511.7285714285699</c:v>
                </c:pt>
                <c:pt idx="711">
                  <c:v>2800.3428571428499</c:v>
                </c:pt>
                <c:pt idx="712">
                  <c:v>3152.2857142857101</c:v>
                </c:pt>
                <c:pt idx="713">
                  <c:v>4580.8571428571404</c:v>
                </c:pt>
                <c:pt idx="714">
                  <c:v>1366.37142857142</c:v>
                </c:pt>
                <c:pt idx="715">
                  <c:v>3160.1857142857102</c:v>
                </c:pt>
                <c:pt idx="716">
                  <c:v>4222.3142857142802</c:v>
                </c:pt>
                <c:pt idx="717">
                  <c:v>1365.37142857142</c:v>
                </c:pt>
                <c:pt idx="718">
                  <c:v>3513.7285714285699</c:v>
                </c:pt>
                <c:pt idx="719">
                  <c:v>2800.4428571428498</c:v>
                </c:pt>
                <c:pt idx="720">
                  <c:v>2087.8571428571399</c:v>
                </c:pt>
                <c:pt idx="721">
                  <c:v>2793.74285714285</c:v>
                </c:pt>
                <c:pt idx="722">
                  <c:v>2437.8000000000002</c:v>
                </c:pt>
                <c:pt idx="723">
                  <c:v>2080.75714285714</c:v>
                </c:pt>
                <c:pt idx="724">
                  <c:v>2802.5428571428502</c:v>
                </c:pt>
                <c:pt idx="725">
                  <c:v>1732.51428571428</c:v>
                </c:pt>
                <c:pt idx="726">
                  <c:v>3151.5857142857099</c:v>
                </c:pt>
                <c:pt idx="727">
                  <c:v>2794.1428571428501</c:v>
                </c:pt>
                <c:pt idx="728">
                  <c:v>2794.24285714285</c:v>
                </c:pt>
                <c:pt idx="729">
                  <c:v>2437.6</c:v>
                </c:pt>
                <c:pt idx="730">
                  <c:v>2794.5428571428502</c:v>
                </c:pt>
                <c:pt idx="731">
                  <c:v>3515.3285714285698</c:v>
                </c:pt>
                <c:pt idx="732">
                  <c:v>2079.75714285714</c:v>
                </c:pt>
                <c:pt idx="733">
                  <c:v>1366.87142857142</c:v>
                </c:pt>
                <c:pt idx="734">
                  <c:v>3512.62857142857</c:v>
                </c:pt>
                <c:pt idx="735">
                  <c:v>2080.9571428571398</c:v>
                </c:pt>
                <c:pt idx="736">
                  <c:v>2438</c:v>
                </c:pt>
                <c:pt idx="737">
                  <c:v>1731.51428571428</c:v>
                </c:pt>
                <c:pt idx="738">
                  <c:v>652.68571428571397</c:v>
                </c:pt>
                <c:pt idx="739">
                  <c:v>3866.37142857142</c:v>
                </c:pt>
                <c:pt idx="740">
                  <c:v>2081.3571428571399</c:v>
                </c:pt>
                <c:pt idx="741">
                  <c:v>1728.11428571428</c:v>
                </c:pt>
                <c:pt idx="742">
                  <c:v>1377.1714285714199</c:v>
                </c:pt>
                <c:pt idx="743">
                  <c:v>2795.1428571428501</c:v>
                </c:pt>
                <c:pt idx="744">
                  <c:v>2443</c:v>
                </c:pt>
                <c:pt idx="745">
                  <c:v>3508.8285714285698</c:v>
                </c:pt>
                <c:pt idx="746">
                  <c:v>3507.8285714285698</c:v>
                </c:pt>
                <c:pt idx="747">
                  <c:v>1725.7142857142801</c:v>
                </c:pt>
                <c:pt idx="748">
                  <c:v>2088.3571428571399</c:v>
                </c:pt>
                <c:pt idx="749">
                  <c:v>3150.4857142857099</c:v>
                </c:pt>
                <c:pt idx="750">
                  <c:v>1725.81428571428</c:v>
                </c:pt>
                <c:pt idx="751">
                  <c:v>1727.51428571428</c:v>
                </c:pt>
                <c:pt idx="752">
                  <c:v>3507.9285714285702</c:v>
                </c:pt>
                <c:pt idx="753">
                  <c:v>3510.62857142857</c:v>
                </c:pt>
                <c:pt idx="754">
                  <c:v>2079.9571428571398</c:v>
                </c:pt>
                <c:pt idx="755">
                  <c:v>3152.5857142857099</c:v>
                </c:pt>
                <c:pt idx="756">
                  <c:v>3508.7285714285699</c:v>
                </c:pt>
                <c:pt idx="757">
                  <c:v>2089.4571428571398</c:v>
                </c:pt>
                <c:pt idx="758">
                  <c:v>3509.9285714285702</c:v>
                </c:pt>
                <c:pt idx="759">
                  <c:v>2800.24285714285</c:v>
                </c:pt>
                <c:pt idx="760">
                  <c:v>1732.61428571428</c:v>
                </c:pt>
                <c:pt idx="761">
                  <c:v>3153.4857142857099</c:v>
                </c:pt>
                <c:pt idx="762">
                  <c:v>1366.7714285714201</c:v>
                </c:pt>
                <c:pt idx="763">
                  <c:v>2801.0428571428502</c:v>
                </c:pt>
                <c:pt idx="764">
                  <c:v>2444.6999999999998</c:v>
                </c:pt>
                <c:pt idx="765">
                  <c:v>2795.8428571428499</c:v>
                </c:pt>
                <c:pt idx="766">
                  <c:v>3158.6857142857102</c:v>
                </c:pt>
                <c:pt idx="767">
                  <c:v>2440.1</c:v>
                </c:pt>
                <c:pt idx="768">
                  <c:v>3866.9714285714199</c:v>
                </c:pt>
                <c:pt idx="769">
                  <c:v>2444.1</c:v>
                </c:pt>
                <c:pt idx="770">
                  <c:v>1021.02857142857</c:v>
                </c:pt>
                <c:pt idx="771">
                  <c:v>2796.5428571428502</c:v>
                </c:pt>
                <c:pt idx="772">
                  <c:v>1014.02857142857</c:v>
                </c:pt>
                <c:pt idx="773">
                  <c:v>2440.4</c:v>
                </c:pt>
                <c:pt idx="774">
                  <c:v>2444.6</c:v>
                </c:pt>
                <c:pt idx="775">
                  <c:v>1726.7142857142801</c:v>
                </c:pt>
                <c:pt idx="776">
                  <c:v>1015.22857142857</c:v>
                </c:pt>
                <c:pt idx="777">
                  <c:v>2440.6</c:v>
                </c:pt>
                <c:pt idx="778">
                  <c:v>3150.5857142857099</c:v>
                </c:pt>
                <c:pt idx="779">
                  <c:v>3508.5285714285701</c:v>
                </c:pt>
                <c:pt idx="780">
                  <c:v>2443.5</c:v>
                </c:pt>
                <c:pt idx="781">
                  <c:v>3509.0285714285701</c:v>
                </c:pt>
                <c:pt idx="782">
                  <c:v>2796.0428571428502</c:v>
                </c:pt>
                <c:pt idx="783">
                  <c:v>2796.24285714285</c:v>
                </c:pt>
                <c:pt idx="784">
                  <c:v>3151.6857142857102</c:v>
                </c:pt>
                <c:pt idx="785">
                  <c:v>2439.6999999999998</c:v>
                </c:pt>
                <c:pt idx="786">
                  <c:v>1372.6714285714199</c:v>
                </c:pt>
                <c:pt idx="787">
                  <c:v>2085.75714285714</c:v>
                </c:pt>
                <c:pt idx="788">
                  <c:v>2437.9</c:v>
                </c:pt>
                <c:pt idx="789">
                  <c:v>3153.9857142857099</c:v>
                </c:pt>
                <c:pt idx="790">
                  <c:v>2437.3000000000002</c:v>
                </c:pt>
                <c:pt idx="791">
                  <c:v>3865.0714285714198</c:v>
                </c:pt>
                <c:pt idx="792">
                  <c:v>2079.25714285714</c:v>
                </c:pt>
                <c:pt idx="793">
                  <c:v>1379.6714285714199</c:v>
                </c:pt>
                <c:pt idx="794">
                  <c:v>1726.31428571428</c:v>
                </c:pt>
                <c:pt idx="795">
                  <c:v>2794.9428571428498</c:v>
                </c:pt>
                <c:pt idx="796">
                  <c:v>3872.0714285714198</c:v>
                </c:pt>
                <c:pt idx="797">
                  <c:v>1725.01428571428</c:v>
                </c:pt>
                <c:pt idx="798">
                  <c:v>3513.4285714285702</c:v>
                </c:pt>
                <c:pt idx="799">
                  <c:v>1378.57142857142</c:v>
                </c:pt>
                <c:pt idx="800">
                  <c:v>2441.1</c:v>
                </c:pt>
                <c:pt idx="801">
                  <c:v>2441.8000000000002</c:v>
                </c:pt>
                <c:pt idx="802">
                  <c:v>3150.7857142857101</c:v>
                </c:pt>
                <c:pt idx="803">
                  <c:v>2084.0571428571402</c:v>
                </c:pt>
                <c:pt idx="804">
                  <c:v>1733.11428571428</c:v>
                </c:pt>
                <c:pt idx="805">
                  <c:v>1725.11428571428</c:v>
                </c:pt>
                <c:pt idx="806">
                  <c:v>2796.0428571428502</c:v>
                </c:pt>
                <c:pt idx="807">
                  <c:v>2440.6</c:v>
                </c:pt>
                <c:pt idx="808">
                  <c:v>2438.6</c:v>
                </c:pt>
                <c:pt idx="809">
                  <c:v>3150.88571428571</c:v>
                </c:pt>
                <c:pt idx="810">
                  <c:v>3514.9285714285702</c:v>
                </c:pt>
                <c:pt idx="811">
                  <c:v>2794.5428571428502</c:v>
                </c:pt>
                <c:pt idx="812">
                  <c:v>3867.2714285714201</c:v>
                </c:pt>
                <c:pt idx="813">
                  <c:v>2442.8000000000002</c:v>
                </c:pt>
                <c:pt idx="814">
                  <c:v>2798.4428571428498</c:v>
                </c:pt>
                <c:pt idx="815">
                  <c:v>3866.4714285714199</c:v>
                </c:pt>
                <c:pt idx="816">
                  <c:v>2085.9571428571398</c:v>
                </c:pt>
                <c:pt idx="817">
                  <c:v>2436.8000000000002</c:v>
                </c:pt>
                <c:pt idx="818">
                  <c:v>1724.2142857142801</c:v>
                </c:pt>
                <c:pt idx="819">
                  <c:v>2437.9</c:v>
                </c:pt>
                <c:pt idx="820">
                  <c:v>1010.62857142857</c:v>
                </c:pt>
                <c:pt idx="821">
                  <c:v>3512.9285714285702</c:v>
                </c:pt>
                <c:pt idx="822">
                  <c:v>2438.1999999999998</c:v>
                </c:pt>
                <c:pt idx="823">
                  <c:v>3867.9714285714199</c:v>
                </c:pt>
                <c:pt idx="824">
                  <c:v>3508.62857142857</c:v>
                </c:pt>
                <c:pt idx="825">
                  <c:v>2437.4</c:v>
                </c:pt>
                <c:pt idx="826">
                  <c:v>1723.7142857142801</c:v>
                </c:pt>
                <c:pt idx="827">
                  <c:v>3151.88571428571</c:v>
                </c:pt>
                <c:pt idx="828">
                  <c:v>2090.75714285714</c:v>
                </c:pt>
                <c:pt idx="829">
                  <c:v>2081.4571428571398</c:v>
                </c:pt>
                <c:pt idx="830">
                  <c:v>2087.25714285714</c:v>
                </c:pt>
                <c:pt idx="831">
                  <c:v>2084.6571428571401</c:v>
                </c:pt>
                <c:pt idx="832">
                  <c:v>3865.4714285714199</c:v>
                </c:pt>
                <c:pt idx="833">
                  <c:v>4229.51428571428</c:v>
                </c:pt>
                <c:pt idx="834">
                  <c:v>2793.74285714285</c:v>
                </c:pt>
                <c:pt idx="835">
                  <c:v>2092.75714285714</c:v>
                </c:pt>
                <c:pt idx="836">
                  <c:v>1722.51428571428</c:v>
                </c:pt>
                <c:pt idx="837">
                  <c:v>3508.8285714285698</c:v>
                </c:pt>
                <c:pt idx="838">
                  <c:v>1367.57142857142</c:v>
                </c:pt>
                <c:pt idx="839">
                  <c:v>3159.5857142857099</c:v>
                </c:pt>
                <c:pt idx="840">
                  <c:v>1376.2714285714201</c:v>
                </c:pt>
                <c:pt idx="841">
                  <c:v>2794.24285714285</c:v>
                </c:pt>
                <c:pt idx="842">
                  <c:v>1010.12857142857</c:v>
                </c:pt>
                <c:pt idx="843">
                  <c:v>1723.4142857142799</c:v>
                </c:pt>
                <c:pt idx="844">
                  <c:v>2447.1999999999998</c:v>
                </c:pt>
                <c:pt idx="845">
                  <c:v>3154.6857142857102</c:v>
                </c:pt>
                <c:pt idx="846">
                  <c:v>1730.61428571428</c:v>
                </c:pt>
                <c:pt idx="847">
                  <c:v>3514.4285714285702</c:v>
                </c:pt>
                <c:pt idx="848">
                  <c:v>1374.07142857142</c:v>
                </c:pt>
                <c:pt idx="849">
                  <c:v>3150.7857142857101</c:v>
                </c:pt>
                <c:pt idx="850">
                  <c:v>4579.6571428571397</c:v>
                </c:pt>
                <c:pt idx="851">
                  <c:v>3154.7857142857101</c:v>
                </c:pt>
                <c:pt idx="852">
                  <c:v>2080.9571428571398</c:v>
                </c:pt>
                <c:pt idx="853">
                  <c:v>2797.8428571428499</c:v>
                </c:pt>
                <c:pt idx="854">
                  <c:v>4939.1000000000004</c:v>
                </c:pt>
                <c:pt idx="855">
                  <c:v>3151.38571428571</c:v>
                </c:pt>
                <c:pt idx="856">
                  <c:v>2443.4</c:v>
                </c:pt>
                <c:pt idx="857">
                  <c:v>2445.1999999999998</c:v>
                </c:pt>
                <c:pt idx="858">
                  <c:v>3865.5714285714198</c:v>
                </c:pt>
                <c:pt idx="859">
                  <c:v>2083.3571428571399</c:v>
                </c:pt>
                <c:pt idx="860">
                  <c:v>3509.3285714285698</c:v>
                </c:pt>
                <c:pt idx="861">
                  <c:v>3152.4857142857099</c:v>
                </c:pt>
                <c:pt idx="862">
                  <c:v>2087.8571428571399</c:v>
                </c:pt>
                <c:pt idx="863">
                  <c:v>4582.0571428571402</c:v>
                </c:pt>
                <c:pt idx="864">
                  <c:v>2795.3428571428499</c:v>
                </c:pt>
                <c:pt idx="865">
                  <c:v>2796.9428571428498</c:v>
                </c:pt>
                <c:pt idx="866">
                  <c:v>2448.1</c:v>
                </c:pt>
                <c:pt idx="867">
                  <c:v>1728.11428571428</c:v>
                </c:pt>
                <c:pt idx="868">
                  <c:v>3866.9714285714199</c:v>
                </c:pt>
                <c:pt idx="869">
                  <c:v>2440.6</c:v>
                </c:pt>
                <c:pt idx="870">
                  <c:v>2794.3428571428499</c:v>
                </c:pt>
                <c:pt idx="871">
                  <c:v>1371.1714285714199</c:v>
                </c:pt>
                <c:pt idx="872">
                  <c:v>3150.9857142857099</c:v>
                </c:pt>
                <c:pt idx="873">
                  <c:v>1726.31428571428</c:v>
                </c:pt>
                <c:pt idx="874">
                  <c:v>3509.4285714285702</c:v>
                </c:pt>
                <c:pt idx="875">
                  <c:v>3870.5714285714198</c:v>
                </c:pt>
                <c:pt idx="876">
                  <c:v>3868.5714285714198</c:v>
                </c:pt>
                <c:pt idx="877">
                  <c:v>2798.74285714285</c:v>
                </c:pt>
                <c:pt idx="878">
                  <c:v>1725.01428571428</c:v>
                </c:pt>
                <c:pt idx="879">
                  <c:v>2796.24285714285</c:v>
                </c:pt>
                <c:pt idx="880">
                  <c:v>3158.1857142857102</c:v>
                </c:pt>
                <c:pt idx="881">
                  <c:v>2083.9571428571398</c:v>
                </c:pt>
                <c:pt idx="882">
                  <c:v>2083.75714285714</c:v>
                </c:pt>
                <c:pt idx="883">
                  <c:v>1366.87142857142</c:v>
                </c:pt>
                <c:pt idx="884">
                  <c:v>2796.4428571428498</c:v>
                </c:pt>
                <c:pt idx="885">
                  <c:v>2796.24285714285</c:v>
                </c:pt>
                <c:pt idx="886">
                  <c:v>2797.5428571428502</c:v>
                </c:pt>
                <c:pt idx="887">
                  <c:v>2079.3571428571399</c:v>
                </c:pt>
                <c:pt idx="888">
                  <c:v>1730.81428571428</c:v>
                </c:pt>
                <c:pt idx="889">
                  <c:v>2438.5</c:v>
                </c:pt>
                <c:pt idx="890">
                  <c:v>3511.3285714285698</c:v>
                </c:pt>
                <c:pt idx="891">
                  <c:v>1372.2714285714201</c:v>
                </c:pt>
                <c:pt idx="892">
                  <c:v>1725.61428571428</c:v>
                </c:pt>
                <c:pt idx="893">
                  <c:v>3507.8285714285698</c:v>
                </c:pt>
                <c:pt idx="894">
                  <c:v>3157.7857142857101</c:v>
                </c:pt>
                <c:pt idx="895">
                  <c:v>4578.8571428571404</c:v>
                </c:pt>
                <c:pt idx="896">
                  <c:v>2445.1</c:v>
                </c:pt>
                <c:pt idx="897">
                  <c:v>2794.8428571428499</c:v>
                </c:pt>
                <c:pt idx="898">
                  <c:v>3510.62857142857</c:v>
                </c:pt>
                <c:pt idx="899">
                  <c:v>2081.1571428571401</c:v>
                </c:pt>
                <c:pt idx="900">
                  <c:v>2451.6999999999998</c:v>
                </c:pt>
                <c:pt idx="901">
                  <c:v>2793.74285714285</c:v>
                </c:pt>
                <c:pt idx="902">
                  <c:v>2443</c:v>
                </c:pt>
                <c:pt idx="903">
                  <c:v>2798.6428571428501</c:v>
                </c:pt>
                <c:pt idx="904">
                  <c:v>2439.8000000000002</c:v>
                </c:pt>
                <c:pt idx="905">
                  <c:v>3509.12857142857</c:v>
                </c:pt>
                <c:pt idx="906">
                  <c:v>3872.1714285714202</c:v>
                </c:pt>
                <c:pt idx="907">
                  <c:v>4221.9142857142797</c:v>
                </c:pt>
                <c:pt idx="908">
                  <c:v>4223.4142857142797</c:v>
                </c:pt>
                <c:pt idx="909">
                  <c:v>2794.9428571428498</c:v>
                </c:pt>
                <c:pt idx="910">
                  <c:v>3864.87142857142</c:v>
                </c:pt>
                <c:pt idx="911">
                  <c:v>651.48571428571404</c:v>
                </c:pt>
                <c:pt idx="912">
                  <c:v>2436.1999999999998</c:v>
                </c:pt>
                <c:pt idx="913">
                  <c:v>1729.61428571428</c:v>
                </c:pt>
                <c:pt idx="914">
                  <c:v>2441</c:v>
                </c:pt>
                <c:pt idx="915">
                  <c:v>2440.5</c:v>
                </c:pt>
                <c:pt idx="916">
                  <c:v>2080.6571428571401</c:v>
                </c:pt>
                <c:pt idx="917">
                  <c:v>2448.8000000000002</c:v>
                </c:pt>
                <c:pt idx="918">
                  <c:v>2446.6</c:v>
                </c:pt>
                <c:pt idx="919">
                  <c:v>1378.07142857142</c:v>
                </c:pt>
                <c:pt idx="920">
                  <c:v>3159.4857142857099</c:v>
                </c:pt>
                <c:pt idx="921">
                  <c:v>2080.4571428571398</c:v>
                </c:pt>
                <c:pt idx="922">
                  <c:v>2442.4</c:v>
                </c:pt>
                <c:pt idx="923">
                  <c:v>3151.9857142857099</c:v>
                </c:pt>
                <c:pt idx="924">
                  <c:v>2085.3571428571399</c:v>
                </c:pt>
                <c:pt idx="925">
                  <c:v>2446.6</c:v>
                </c:pt>
                <c:pt idx="926">
                  <c:v>4226.1142857142804</c:v>
                </c:pt>
                <c:pt idx="927">
                  <c:v>4580.4571428571398</c:v>
                </c:pt>
                <c:pt idx="928">
                  <c:v>2080.4571428571398</c:v>
                </c:pt>
                <c:pt idx="929">
                  <c:v>3865.87142857142</c:v>
                </c:pt>
                <c:pt idx="930">
                  <c:v>2801.0428571428502</c:v>
                </c:pt>
                <c:pt idx="931">
                  <c:v>1732.31428571428</c:v>
                </c:pt>
                <c:pt idx="932">
                  <c:v>2793.5428571428502</c:v>
                </c:pt>
                <c:pt idx="933">
                  <c:v>1731.81428571428</c:v>
                </c:pt>
                <c:pt idx="934">
                  <c:v>1368.1714285714199</c:v>
                </c:pt>
                <c:pt idx="935">
                  <c:v>1725.31428571428</c:v>
                </c:pt>
                <c:pt idx="936">
                  <c:v>2798.24285714285</c:v>
                </c:pt>
                <c:pt idx="937">
                  <c:v>2438.1999999999998</c:v>
                </c:pt>
                <c:pt idx="938">
                  <c:v>1366.6714285714199</c:v>
                </c:pt>
                <c:pt idx="939">
                  <c:v>2801.5428571428502</c:v>
                </c:pt>
                <c:pt idx="940">
                  <c:v>3158.1857142857102</c:v>
                </c:pt>
                <c:pt idx="941">
                  <c:v>3151.6857142857102</c:v>
                </c:pt>
                <c:pt idx="942">
                  <c:v>2799.8428571428499</c:v>
                </c:pt>
                <c:pt idx="943">
                  <c:v>3156.1857142857102</c:v>
                </c:pt>
                <c:pt idx="944">
                  <c:v>3865.37142857142</c:v>
                </c:pt>
                <c:pt idx="945">
                  <c:v>658.78571428571399</c:v>
                </c:pt>
                <c:pt idx="946">
                  <c:v>4580.8571428571404</c:v>
                </c:pt>
                <c:pt idx="947">
                  <c:v>1723.51428571428</c:v>
                </c:pt>
                <c:pt idx="948">
                  <c:v>2083.75714285714</c:v>
                </c:pt>
                <c:pt idx="949">
                  <c:v>2448.6999999999998</c:v>
                </c:pt>
                <c:pt idx="950">
                  <c:v>1015.62857142857</c:v>
                </c:pt>
                <c:pt idx="951">
                  <c:v>2085.8571428571399</c:v>
                </c:pt>
                <c:pt idx="952">
                  <c:v>2088.75714285714</c:v>
                </c:pt>
                <c:pt idx="953">
                  <c:v>2083.75714285714</c:v>
                </c:pt>
                <c:pt idx="954">
                  <c:v>3157.7857142857101</c:v>
                </c:pt>
                <c:pt idx="955">
                  <c:v>3155.38571428571</c:v>
                </c:pt>
                <c:pt idx="956">
                  <c:v>3154.1857142857102</c:v>
                </c:pt>
                <c:pt idx="957">
                  <c:v>2797.24285714285</c:v>
                </c:pt>
                <c:pt idx="958">
                  <c:v>2086.8571428571399</c:v>
                </c:pt>
                <c:pt idx="959">
                  <c:v>2444.1</c:v>
                </c:pt>
                <c:pt idx="960">
                  <c:v>3864.9714285714199</c:v>
                </c:pt>
                <c:pt idx="961">
                  <c:v>4223.51428571428</c:v>
                </c:pt>
                <c:pt idx="962">
                  <c:v>2439.3000000000002</c:v>
                </c:pt>
                <c:pt idx="963">
                  <c:v>2090.0571428571402</c:v>
                </c:pt>
                <c:pt idx="964">
                  <c:v>3153.9857142857099</c:v>
                </c:pt>
                <c:pt idx="965">
                  <c:v>3512.62857142857</c:v>
                </c:pt>
                <c:pt idx="966">
                  <c:v>2080.0571428571402</c:v>
                </c:pt>
                <c:pt idx="967">
                  <c:v>2794.5428571428502</c:v>
                </c:pt>
                <c:pt idx="968">
                  <c:v>1736.2142857142801</c:v>
                </c:pt>
                <c:pt idx="969">
                  <c:v>2445.4</c:v>
                </c:pt>
                <c:pt idx="970">
                  <c:v>3155.4857142857099</c:v>
                </c:pt>
                <c:pt idx="971">
                  <c:v>3151.88571428571</c:v>
                </c:pt>
                <c:pt idx="972">
                  <c:v>3509.2285714285699</c:v>
                </c:pt>
                <c:pt idx="973">
                  <c:v>2094.4571428571398</c:v>
                </c:pt>
                <c:pt idx="974">
                  <c:v>1366.6714285714199</c:v>
                </c:pt>
                <c:pt idx="975">
                  <c:v>2798.8428571428499</c:v>
                </c:pt>
                <c:pt idx="976">
                  <c:v>3509.7285714285699</c:v>
                </c:pt>
                <c:pt idx="977">
                  <c:v>3153.5857142857099</c:v>
                </c:pt>
                <c:pt idx="978">
                  <c:v>2082.8571428571399</c:v>
                </c:pt>
                <c:pt idx="979">
                  <c:v>2086.0571428571402</c:v>
                </c:pt>
                <c:pt idx="980">
                  <c:v>3867.1714285714202</c:v>
                </c:pt>
                <c:pt idx="981">
                  <c:v>2794.3428571428499</c:v>
                </c:pt>
                <c:pt idx="982">
                  <c:v>2439.3000000000002</c:v>
                </c:pt>
                <c:pt idx="983">
                  <c:v>3151.2857142857101</c:v>
                </c:pt>
                <c:pt idx="984">
                  <c:v>1724.31428571428</c:v>
                </c:pt>
                <c:pt idx="985">
                  <c:v>3508.0285714285701</c:v>
                </c:pt>
                <c:pt idx="986">
                  <c:v>3512.3285714285698</c:v>
                </c:pt>
                <c:pt idx="987">
                  <c:v>2795.3428571428499</c:v>
                </c:pt>
                <c:pt idx="988">
                  <c:v>2442.5</c:v>
                </c:pt>
                <c:pt idx="989">
                  <c:v>1723.31428571428</c:v>
                </c:pt>
                <c:pt idx="990">
                  <c:v>2436.1999999999998</c:v>
                </c:pt>
                <c:pt idx="991">
                  <c:v>1728.11428571428</c:v>
                </c:pt>
                <c:pt idx="992">
                  <c:v>1724.81428571428</c:v>
                </c:pt>
                <c:pt idx="993">
                  <c:v>1378.1714285714199</c:v>
                </c:pt>
                <c:pt idx="994">
                  <c:v>2445.6999999999998</c:v>
                </c:pt>
                <c:pt idx="995">
                  <c:v>1724.4142857142799</c:v>
                </c:pt>
                <c:pt idx="996">
                  <c:v>651.78571428571399</c:v>
                </c:pt>
                <c:pt idx="997">
                  <c:v>2798.5428571428502</c:v>
                </c:pt>
                <c:pt idx="998">
                  <c:v>2079.4571428571398</c:v>
                </c:pt>
                <c:pt idx="999">
                  <c:v>1726.2142857142801</c:v>
                </c:pt>
              </c:numCache>
            </c:numRef>
          </c:val>
          <c:smooth val="0"/>
        </c:ser>
        <c:ser>
          <c:idx val="2"/>
          <c:order val="2"/>
          <c:tx>
            <c:v>3 treinen</c:v>
          </c:tx>
          <c:marker>
            <c:symbol val="none"/>
          </c:marker>
          <c:val>
            <c:numRef>
              <c:f>'Werkblad 1'!$C$3:$C$1002</c:f>
              <c:numCache>
                <c:formatCode>General</c:formatCode>
                <c:ptCount val="1000"/>
                <c:pt idx="0">
                  <c:v>2410.5</c:v>
                </c:pt>
                <c:pt idx="1">
                  <c:v>3845.7714285714201</c:v>
                </c:pt>
                <c:pt idx="2">
                  <c:v>3127.2857142857101</c:v>
                </c:pt>
                <c:pt idx="3">
                  <c:v>3128.7857142857101</c:v>
                </c:pt>
                <c:pt idx="4">
                  <c:v>3121.4857142857099</c:v>
                </c:pt>
                <c:pt idx="5">
                  <c:v>3480.12857142857</c:v>
                </c:pt>
                <c:pt idx="6">
                  <c:v>1345.07142857142</c:v>
                </c:pt>
                <c:pt idx="7">
                  <c:v>2764.6428571428501</c:v>
                </c:pt>
                <c:pt idx="8">
                  <c:v>3130.38571428571</c:v>
                </c:pt>
                <c:pt idx="9">
                  <c:v>2777.24285714285</c:v>
                </c:pt>
                <c:pt idx="10">
                  <c:v>2413.6999999999998</c:v>
                </c:pt>
                <c:pt idx="11">
                  <c:v>2762.1428571428501</c:v>
                </c:pt>
                <c:pt idx="12">
                  <c:v>2406</c:v>
                </c:pt>
                <c:pt idx="13">
                  <c:v>2057.9571428571398</c:v>
                </c:pt>
                <c:pt idx="14">
                  <c:v>3120.9857142857099</c:v>
                </c:pt>
                <c:pt idx="15">
                  <c:v>3835.6714285714202</c:v>
                </c:pt>
                <c:pt idx="16">
                  <c:v>2409.6</c:v>
                </c:pt>
                <c:pt idx="17">
                  <c:v>2414.5</c:v>
                </c:pt>
                <c:pt idx="18">
                  <c:v>4914.8</c:v>
                </c:pt>
                <c:pt idx="19">
                  <c:v>3127.2857142857101</c:v>
                </c:pt>
                <c:pt idx="20">
                  <c:v>2408.6</c:v>
                </c:pt>
                <c:pt idx="21">
                  <c:v>2420.1</c:v>
                </c:pt>
                <c:pt idx="22">
                  <c:v>3121.7857142857101</c:v>
                </c:pt>
                <c:pt idx="23">
                  <c:v>3479.0285714285701</c:v>
                </c:pt>
                <c:pt idx="24">
                  <c:v>4190.9142857142797</c:v>
                </c:pt>
                <c:pt idx="25">
                  <c:v>4909.3</c:v>
                </c:pt>
                <c:pt idx="26">
                  <c:v>3840.9714285714199</c:v>
                </c:pt>
                <c:pt idx="27">
                  <c:v>2417.6999999999998</c:v>
                </c:pt>
                <c:pt idx="28">
                  <c:v>4202.2142857142799</c:v>
                </c:pt>
                <c:pt idx="29">
                  <c:v>3132.7857142857101</c:v>
                </c:pt>
                <c:pt idx="30">
                  <c:v>5262.5428571428502</c:v>
                </c:pt>
                <c:pt idx="31">
                  <c:v>1346.37142857142</c:v>
                </c:pt>
                <c:pt idx="32">
                  <c:v>4552.3571428571404</c:v>
                </c:pt>
                <c:pt idx="33">
                  <c:v>5265.6428571428496</c:v>
                </c:pt>
                <c:pt idx="34">
                  <c:v>4552.6571428571397</c:v>
                </c:pt>
                <c:pt idx="35">
                  <c:v>2406.6999999999998</c:v>
                </c:pt>
                <c:pt idx="36">
                  <c:v>3844.7714285714201</c:v>
                </c:pt>
                <c:pt idx="37">
                  <c:v>3486.3285714285698</c:v>
                </c:pt>
                <c:pt idx="38">
                  <c:v>3130.38571428571</c:v>
                </c:pt>
                <c:pt idx="39">
                  <c:v>4191.01428571428</c:v>
                </c:pt>
                <c:pt idx="40">
                  <c:v>2778.6428571428501</c:v>
                </c:pt>
                <c:pt idx="41">
                  <c:v>3121.4857142857099</c:v>
                </c:pt>
                <c:pt idx="42">
                  <c:v>2773.4428571428498</c:v>
                </c:pt>
                <c:pt idx="43">
                  <c:v>4192.01428571428</c:v>
                </c:pt>
                <c:pt idx="44">
                  <c:v>1694.4142857142799</c:v>
                </c:pt>
                <c:pt idx="45">
                  <c:v>4193.51428571428</c:v>
                </c:pt>
                <c:pt idx="46">
                  <c:v>2762.24285714285</c:v>
                </c:pt>
                <c:pt idx="47">
                  <c:v>3840.1714285714202</c:v>
                </c:pt>
                <c:pt idx="48">
                  <c:v>4910.1000000000004</c:v>
                </c:pt>
                <c:pt idx="49">
                  <c:v>4194.2142857142799</c:v>
                </c:pt>
                <c:pt idx="50">
                  <c:v>3483.12857142857</c:v>
                </c:pt>
                <c:pt idx="51">
                  <c:v>4202.4142857142797</c:v>
                </c:pt>
                <c:pt idx="52">
                  <c:v>4194.2142857142799</c:v>
                </c:pt>
                <c:pt idx="53">
                  <c:v>5263.8428571428503</c:v>
                </c:pt>
                <c:pt idx="54">
                  <c:v>2057.25714285714</c:v>
                </c:pt>
                <c:pt idx="55">
                  <c:v>2764.3428571428499</c:v>
                </c:pt>
                <c:pt idx="56">
                  <c:v>3479.3285714285698</c:v>
                </c:pt>
                <c:pt idx="57">
                  <c:v>4910</c:v>
                </c:pt>
                <c:pt idx="58">
                  <c:v>2773.74285714285</c:v>
                </c:pt>
                <c:pt idx="59">
                  <c:v>2768.6428571428501</c:v>
                </c:pt>
                <c:pt idx="60">
                  <c:v>3126.0857142857099</c:v>
                </c:pt>
                <c:pt idx="61">
                  <c:v>2768.4428571428498</c:v>
                </c:pt>
                <c:pt idx="62">
                  <c:v>4199.3142857142802</c:v>
                </c:pt>
                <c:pt idx="63">
                  <c:v>3119.38571428571</c:v>
                </c:pt>
                <c:pt idx="64">
                  <c:v>3482.9285714285702</c:v>
                </c:pt>
                <c:pt idx="65">
                  <c:v>3847.6714285714202</c:v>
                </c:pt>
                <c:pt idx="66">
                  <c:v>4204.1142857142804</c:v>
                </c:pt>
                <c:pt idx="67">
                  <c:v>4194.01428571428</c:v>
                </c:pt>
                <c:pt idx="68">
                  <c:v>3490.3285714285698</c:v>
                </c:pt>
                <c:pt idx="69">
                  <c:v>2415.5</c:v>
                </c:pt>
                <c:pt idx="70">
                  <c:v>3127.1857142857102</c:v>
                </c:pt>
                <c:pt idx="71">
                  <c:v>3479.5285714285701</c:v>
                </c:pt>
                <c:pt idx="72">
                  <c:v>2060.0571428571402</c:v>
                </c:pt>
                <c:pt idx="73">
                  <c:v>2418.9</c:v>
                </c:pt>
                <c:pt idx="74">
                  <c:v>4201.8142857142802</c:v>
                </c:pt>
                <c:pt idx="75">
                  <c:v>4192.6142857142804</c:v>
                </c:pt>
                <c:pt idx="76">
                  <c:v>4908</c:v>
                </c:pt>
                <c:pt idx="77">
                  <c:v>2067.1571428571401</c:v>
                </c:pt>
                <c:pt idx="78">
                  <c:v>3479.5285714285701</c:v>
                </c:pt>
                <c:pt idx="79">
                  <c:v>4915.3</c:v>
                </c:pt>
                <c:pt idx="80">
                  <c:v>2409.1</c:v>
                </c:pt>
                <c:pt idx="81">
                  <c:v>3124.5857142857099</c:v>
                </c:pt>
                <c:pt idx="82">
                  <c:v>3492.7285714285699</c:v>
                </c:pt>
                <c:pt idx="83">
                  <c:v>3123.2857142857101</c:v>
                </c:pt>
                <c:pt idx="84">
                  <c:v>3484.3285714285698</c:v>
                </c:pt>
                <c:pt idx="85">
                  <c:v>3129.6857142857102</c:v>
                </c:pt>
                <c:pt idx="86">
                  <c:v>2055.0571428571402</c:v>
                </c:pt>
                <c:pt idx="87">
                  <c:v>2767.74285714285</c:v>
                </c:pt>
                <c:pt idx="88">
                  <c:v>1338.4714285714199</c:v>
                </c:pt>
                <c:pt idx="89">
                  <c:v>4199.4142857142797</c:v>
                </c:pt>
                <c:pt idx="90">
                  <c:v>3477.2285714285699</c:v>
                </c:pt>
                <c:pt idx="91">
                  <c:v>3480.12857142857</c:v>
                </c:pt>
                <c:pt idx="92">
                  <c:v>3477.8285714285698</c:v>
                </c:pt>
                <c:pt idx="93">
                  <c:v>2763.5428571428502</c:v>
                </c:pt>
                <c:pt idx="94">
                  <c:v>2766.74285714285</c:v>
                </c:pt>
                <c:pt idx="95">
                  <c:v>3119.7857142857101</c:v>
                </c:pt>
                <c:pt idx="96">
                  <c:v>3481.5285714285701</c:v>
                </c:pt>
                <c:pt idx="97">
                  <c:v>3134.0857142857099</c:v>
                </c:pt>
                <c:pt idx="98">
                  <c:v>3483.12857142857</c:v>
                </c:pt>
                <c:pt idx="99">
                  <c:v>1705.4142857142799</c:v>
                </c:pt>
                <c:pt idx="100">
                  <c:v>3132.88571428571</c:v>
                </c:pt>
                <c:pt idx="101">
                  <c:v>3486.12857142857</c:v>
                </c:pt>
                <c:pt idx="102">
                  <c:v>2411.6</c:v>
                </c:pt>
                <c:pt idx="103">
                  <c:v>5263.4428571428498</c:v>
                </c:pt>
                <c:pt idx="104">
                  <c:v>3125.1857142857102</c:v>
                </c:pt>
                <c:pt idx="105">
                  <c:v>5263.8428571428503</c:v>
                </c:pt>
                <c:pt idx="106">
                  <c:v>4547.9571428571398</c:v>
                </c:pt>
                <c:pt idx="107">
                  <c:v>2769.74285714285</c:v>
                </c:pt>
                <c:pt idx="108">
                  <c:v>2061.5571428571402</c:v>
                </c:pt>
                <c:pt idx="109">
                  <c:v>3127.88571428571</c:v>
                </c:pt>
                <c:pt idx="110">
                  <c:v>3125.1857142857102</c:v>
                </c:pt>
                <c:pt idx="111">
                  <c:v>3833.5714285714198</c:v>
                </c:pt>
                <c:pt idx="112">
                  <c:v>3476.8285714285698</c:v>
                </c:pt>
                <c:pt idx="113">
                  <c:v>4197.9142857142797</c:v>
                </c:pt>
                <c:pt idx="114">
                  <c:v>3835.7714285714201</c:v>
                </c:pt>
                <c:pt idx="115">
                  <c:v>1704.7142857142801</c:v>
                </c:pt>
                <c:pt idx="116">
                  <c:v>3838.0714285714198</c:v>
                </c:pt>
                <c:pt idx="117">
                  <c:v>3131.7857142857101</c:v>
                </c:pt>
                <c:pt idx="118">
                  <c:v>3845.1714285714202</c:v>
                </c:pt>
                <c:pt idx="119">
                  <c:v>2766.3428571428499</c:v>
                </c:pt>
                <c:pt idx="120">
                  <c:v>3129.88571428571</c:v>
                </c:pt>
                <c:pt idx="121">
                  <c:v>4916.2</c:v>
                </c:pt>
                <c:pt idx="122">
                  <c:v>3490.12857142857</c:v>
                </c:pt>
                <c:pt idx="123">
                  <c:v>2405.9</c:v>
                </c:pt>
                <c:pt idx="124">
                  <c:v>4556.3571428571404</c:v>
                </c:pt>
                <c:pt idx="125">
                  <c:v>2049.1571428571401</c:v>
                </c:pt>
                <c:pt idx="126">
                  <c:v>4191.51428571428</c:v>
                </c:pt>
                <c:pt idx="127">
                  <c:v>3848.6714285714202</c:v>
                </c:pt>
                <c:pt idx="128">
                  <c:v>3478.12857142857</c:v>
                </c:pt>
                <c:pt idx="129">
                  <c:v>5266.1428571428496</c:v>
                </c:pt>
                <c:pt idx="130">
                  <c:v>3126.9857142857099</c:v>
                </c:pt>
                <c:pt idx="131">
                  <c:v>3486.4285714285702</c:v>
                </c:pt>
                <c:pt idx="132">
                  <c:v>3124.5857142857099</c:v>
                </c:pt>
                <c:pt idx="133">
                  <c:v>3485.12857142857</c:v>
                </c:pt>
                <c:pt idx="134">
                  <c:v>977.22857142857094</c:v>
                </c:pt>
                <c:pt idx="135">
                  <c:v>4911.6000000000004</c:v>
                </c:pt>
                <c:pt idx="136">
                  <c:v>4559.1571428571397</c:v>
                </c:pt>
                <c:pt idx="137">
                  <c:v>4554.9571428571398</c:v>
                </c:pt>
                <c:pt idx="138">
                  <c:v>3484.2285714285699</c:v>
                </c:pt>
                <c:pt idx="139">
                  <c:v>1334.2714285714201</c:v>
                </c:pt>
                <c:pt idx="140">
                  <c:v>976.92857142857099</c:v>
                </c:pt>
                <c:pt idx="141">
                  <c:v>1335.9714285714199</c:v>
                </c:pt>
                <c:pt idx="142">
                  <c:v>3479.5285714285701</c:v>
                </c:pt>
                <c:pt idx="143">
                  <c:v>5267.6428571428496</c:v>
                </c:pt>
                <c:pt idx="144">
                  <c:v>2413.1</c:v>
                </c:pt>
                <c:pt idx="145">
                  <c:v>4907.8</c:v>
                </c:pt>
                <c:pt idx="146">
                  <c:v>3839.5714285714198</c:v>
                </c:pt>
                <c:pt idx="147">
                  <c:v>3119.1857142857102</c:v>
                </c:pt>
                <c:pt idx="148">
                  <c:v>3122.38571428571</c:v>
                </c:pt>
                <c:pt idx="149">
                  <c:v>3479.62857142857</c:v>
                </c:pt>
                <c:pt idx="150">
                  <c:v>3120.88571428571</c:v>
                </c:pt>
                <c:pt idx="151">
                  <c:v>2059.4571428571398</c:v>
                </c:pt>
                <c:pt idx="152">
                  <c:v>3485.8285714285698</c:v>
                </c:pt>
                <c:pt idx="153">
                  <c:v>2050.5571428571402</c:v>
                </c:pt>
                <c:pt idx="154">
                  <c:v>3838.87142857142</c:v>
                </c:pt>
                <c:pt idx="155">
                  <c:v>982.92857142857099</c:v>
                </c:pt>
                <c:pt idx="156">
                  <c:v>3125.6857142857102</c:v>
                </c:pt>
                <c:pt idx="157">
                  <c:v>3836.9714285714199</c:v>
                </c:pt>
                <c:pt idx="158">
                  <c:v>2769.3428571428499</c:v>
                </c:pt>
                <c:pt idx="159">
                  <c:v>3122.1857142857102</c:v>
                </c:pt>
                <c:pt idx="160">
                  <c:v>2764.6428571428501</c:v>
                </c:pt>
                <c:pt idx="161">
                  <c:v>3838.1714285714202</c:v>
                </c:pt>
                <c:pt idx="162">
                  <c:v>3127.2857142857101</c:v>
                </c:pt>
                <c:pt idx="163">
                  <c:v>3126.2857142857101</c:v>
                </c:pt>
                <c:pt idx="164">
                  <c:v>2408.6</c:v>
                </c:pt>
                <c:pt idx="165">
                  <c:v>3489.5285714285701</c:v>
                </c:pt>
                <c:pt idx="166">
                  <c:v>4202.7142857142799</c:v>
                </c:pt>
                <c:pt idx="167">
                  <c:v>5626.1857142857098</c:v>
                </c:pt>
                <c:pt idx="168">
                  <c:v>2414.1999999999998</c:v>
                </c:pt>
                <c:pt idx="169">
                  <c:v>3120.9857142857099</c:v>
                </c:pt>
                <c:pt idx="170">
                  <c:v>2766.3428571428499</c:v>
                </c:pt>
                <c:pt idx="171">
                  <c:v>4191.9142857142797</c:v>
                </c:pt>
                <c:pt idx="172">
                  <c:v>3122.0857142857099</c:v>
                </c:pt>
                <c:pt idx="173">
                  <c:v>4557.6571428571397</c:v>
                </c:pt>
                <c:pt idx="174">
                  <c:v>5981.9285714285697</c:v>
                </c:pt>
                <c:pt idx="175">
                  <c:v>4192.1142857142804</c:v>
                </c:pt>
                <c:pt idx="176">
                  <c:v>4198.51428571428</c:v>
                </c:pt>
                <c:pt idx="177">
                  <c:v>2773.1428571428501</c:v>
                </c:pt>
                <c:pt idx="178">
                  <c:v>3839.9714285714199</c:v>
                </c:pt>
                <c:pt idx="179">
                  <c:v>3483.62857142857</c:v>
                </c:pt>
                <c:pt idx="180">
                  <c:v>4195.6142857142804</c:v>
                </c:pt>
                <c:pt idx="181">
                  <c:v>3124.88571428571</c:v>
                </c:pt>
                <c:pt idx="182">
                  <c:v>2768.6428571428501</c:v>
                </c:pt>
                <c:pt idx="183">
                  <c:v>2425.6</c:v>
                </c:pt>
                <c:pt idx="184">
                  <c:v>2765.9428571428498</c:v>
                </c:pt>
                <c:pt idx="185">
                  <c:v>3138.4857142857099</c:v>
                </c:pt>
                <c:pt idx="186">
                  <c:v>982.32857142857097</c:v>
                </c:pt>
                <c:pt idx="187">
                  <c:v>3131.5857142857099</c:v>
                </c:pt>
                <c:pt idx="188">
                  <c:v>2774.24285714285</c:v>
                </c:pt>
                <c:pt idx="189">
                  <c:v>2763.24285714285</c:v>
                </c:pt>
                <c:pt idx="190">
                  <c:v>3482.8285714285698</c:v>
                </c:pt>
                <c:pt idx="191">
                  <c:v>3494.4285714285702</c:v>
                </c:pt>
                <c:pt idx="192">
                  <c:v>3130.88571428571</c:v>
                </c:pt>
                <c:pt idx="193">
                  <c:v>2062.3571428571399</c:v>
                </c:pt>
                <c:pt idx="194">
                  <c:v>2766.5428571428502</c:v>
                </c:pt>
                <c:pt idx="195">
                  <c:v>2050.4571428571398</c:v>
                </c:pt>
                <c:pt idx="196">
                  <c:v>5264.24285714285</c:v>
                </c:pt>
                <c:pt idx="197">
                  <c:v>3835.6714285714202</c:v>
                </c:pt>
                <c:pt idx="198">
                  <c:v>3128.6857142857102</c:v>
                </c:pt>
                <c:pt idx="199">
                  <c:v>2408.1999999999998</c:v>
                </c:pt>
                <c:pt idx="200">
                  <c:v>3129.88571428571</c:v>
                </c:pt>
                <c:pt idx="201">
                  <c:v>2767.74285714285</c:v>
                </c:pt>
                <c:pt idx="202">
                  <c:v>3484.4285714285702</c:v>
                </c:pt>
                <c:pt idx="203">
                  <c:v>2049.4571428571398</c:v>
                </c:pt>
                <c:pt idx="204">
                  <c:v>2768.1428571428501</c:v>
                </c:pt>
                <c:pt idx="205">
                  <c:v>2770.4428571428498</c:v>
                </c:pt>
                <c:pt idx="206">
                  <c:v>2762.5428571428502</c:v>
                </c:pt>
                <c:pt idx="207">
                  <c:v>3126.7857142857101</c:v>
                </c:pt>
                <c:pt idx="208">
                  <c:v>4193.51428571428</c:v>
                </c:pt>
                <c:pt idx="209">
                  <c:v>2767.9428571428498</c:v>
                </c:pt>
                <c:pt idx="210">
                  <c:v>3482.7285714285699</c:v>
                </c:pt>
                <c:pt idx="211">
                  <c:v>3136.1857142857102</c:v>
                </c:pt>
                <c:pt idx="212">
                  <c:v>3127.0857142857099</c:v>
                </c:pt>
                <c:pt idx="213">
                  <c:v>5263.1428571428496</c:v>
                </c:pt>
                <c:pt idx="214">
                  <c:v>1695.51428571428</c:v>
                </c:pt>
                <c:pt idx="215">
                  <c:v>1702.01428571428</c:v>
                </c:pt>
                <c:pt idx="216">
                  <c:v>4194.01428571428</c:v>
                </c:pt>
                <c:pt idx="217">
                  <c:v>3485.2285714285699</c:v>
                </c:pt>
                <c:pt idx="218">
                  <c:v>4195.51428571428</c:v>
                </c:pt>
                <c:pt idx="219">
                  <c:v>983.42857142857099</c:v>
                </c:pt>
                <c:pt idx="220">
                  <c:v>3837.37142857142</c:v>
                </c:pt>
                <c:pt idx="221">
                  <c:v>4555.9571428571398</c:v>
                </c:pt>
                <c:pt idx="222">
                  <c:v>3127.0857142857099</c:v>
                </c:pt>
                <c:pt idx="223">
                  <c:v>3482.62857142857</c:v>
                </c:pt>
                <c:pt idx="224">
                  <c:v>3848.9714285714199</c:v>
                </c:pt>
                <c:pt idx="225">
                  <c:v>2056.9571428571398</c:v>
                </c:pt>
                <c:pt idx="226">
                  <c:v>4553.0571428571402</c:v>
                </c:pt>
                <c:pt idx="227">
                  <c:v>2409.1</c:v>
                </c:pt>
                <c:pt idx="228">
                  <c:v>3481.0285714285701</c:v>
                </c:pt>
                <c:pt idx="229">
                  <c:v>2406.5</c:v>
                </c:pt>
                <c:pt idx="230">
                  <c:v>4194.9142857142797</c:v>
                </c:pt>
                <c:pt idx="231">
                  <c:v>3484.2285714285699</c:v>
                </c:pt>
                <c:pt idx="232">
                  <c:v>5621.8857142857096</c:v>
                </c:pt>
                <c:pt idx="233">
                  <c:v>4194.4142857142797</c:v>
                </c:pt>
                <c:pt idx="234">
                  <c:v>3838.9714285714199</c:v>
                </c:pt>
                <c:pt idx="235">
                  <c:v>4193.8142857142802</c:v>
                </c:pt>
                <c:pt idx="236">
                  <c:v>3484.2285714285699</c:v>
                </c:pt>
                <c:pt idx="237">
                  <c:v>3839.87142857142</c:v>
                </c:pt>
                <c:pt idx="238">
                  <c:v>4200.3142857142802</c:v>
                </c:pt>
                <c:pt idx="239">
                  <c:v>2771.5428571428502</c:v>
                </c:pt>
                <c:pt idx="240">
                  <c:v>4913.2</c:v>
                </c:pt>
                <c:pt idx="241">
                  <c:v>4906.3</c:v>
                </c:pt>
                <c:pt idx="242">
                  <c:v>3833.5714285714198</c:v>
                </c:pt>
                <c:pt idx="243">
                  <c:v>3136.88571428571</c:v>
                </c:pt>
                <c:pt idx="244">
                  <c:v>4203.51428571428</c:v>
                </c:pt>
                <c:pt idx="245">
                  <c:v>2053.0571428571402</c:v>
                </c:pt>
                <c:pt idx="246">
                  <c:v>4552.6571428571397</c:v>
                </c:pt>
                <c:pt idx="247">
                  <c:v>2051.6571428571401</c:v>
                </c:pt>
                <c:pt idx="248">
                  <c:v>2416.6999999999998</c:v>
                </c:pt>
                <c:pt idx="249">
                  <c:v>2417.4</c:v>
                </c:pt>
                <c:pt idx="250">
                  <c:v>3485.12857142857</c:v>
                </c:pt>
                <c:pt idx="251">
                  <c:v>2058.4571428571398</c:v>
                </c:pt>
                <c:pt idx="252">
                  <c:v>1692.01428571428</c:v>
                </c:pt>
                <c:pt idx="253">
                  <c:v>3481.12857142857</c:v>
                </c:pt>
                <c:pt idx="254">
                  <c:v>3839.7714285714201</c:v>
                </c:pt>
                <c:pt idx="255">
                  <c:v>3836.4714285714199</c:v>
                </c:pt>
                <c:pt idx="256">
                  <c:v>3124.88571428571</c:v>
                </c:pt>
                <c:pt idx="257">
                  <c:v>3835.4714285714199</c:v>
                </c:pt>
                <c:pt idx="258">
                  <c:v>3126.5857142857099</c:v>
                </c:pt>
                <c:pt idx="259">
                  <c:v>2049.6571428571401</c:v>
                </c:pt>
                <c:pt idx="260">
                  <c:v>2765.0428571428502</c:v>
                </c:pt>
                <c:pt idx="261">
                  <c:v>4192.3142857142802</c:v>
                </c:pt>
                <c:pt idx="262">
                  <c:v>1698.51428571428</c:v>
                </c:pt>
                <c:pt idx="263">
                  <c:v>2772.8428571428499</c:v>
                </c:pt>
                <c:pt idx="264">
                  <c:v>2765.0428571428502</c:v>
                </c:pt>
                <c:pt idx="265">
                  <c:v>3479.8285714285698</c:v>
                </c:pt>
                <c:pt idx="266">
                  <c:v>2763.6428571428501</c:v>
                </c:pt>
                <c:pt idx="267">
                  <c:v>4549.6571428571397</c:v>
                </c:pt>
                <c:pt idx="268">
                  <c:v>3483.62857142857</c:v>
                </c:pt>
                <c:pt idx="269">
                  <c:v>2053.3571428571399</c:v>
                </c:pt>
                <c:pt idx="270">
                  <c:v>2771.0428571428502</c:v>
                </c:pt>
                <c:pt idx="271">
                  <c:v>5266.0428571428502</c:v>
                </c:pt>
                <c:pt idx="272">
                  <c:v>4907.5</c:v>
                </c:pt>
                <c:pt idx="273">
                  <c:v>3122.6857142857102</c:v>
                </c:pt>
                <c:pt idx="274">
                  <c:v>4550.5571428571402</c:v>
                </c:pt>
                <c:pt idx="275">
                  <c:v>1707.31428571428</c:v>
                </c:pt>
                <c:pt idx="276">
                  <c:v>2407.8000000000002</c:v>
                </c:pt>
                <c:pt idx="277">
                  <c:v>3845.87142857142</c:v>
                </c:pt>
                <c:pt idx="278">
                  <c:v>2057.3571428571399</c:v>
                </c:pt>
                <c:pt idx="279">
                  <c:v>2056.3571428571399</c:v>
                </c:pt>
                <c:pt idx="280">
                  <c:v>2412.5</c:v>
                </c:pt>
                <c:pt idx="281">
                  <c:v>3126.4857142857099</c:v>
                </c:pt>
                <c:pt idx="282">
                  <c:v>2410.8000000000002</c:v>
                </c:pt>
                <c:pt idx="283">
                  <c:v>4904.6000000000004</c:v>
                </c:pt>
                <c:pt idx="284">
                  <c:v>3833.9714285714199</c:v>
                </c:pt>
                <c:pt idx="285">
                  <c:v>3846.37142857142</c:v>
                </c:pt>
                <c:pt idx="286">
                  <c:v>2410.6</c:v>
                </c:pt>
                <c:pt idx="287">
                  <c:v>3485.5285714285701</c:v>
                </c:pt>
                <c:pt idx="288">
                  <c:v>2769.3428571428499</c:v>
                </c:pt>
                <c:pt idx="289">
                  <c:v>2412.8000000000002</c:v>
                </c:pt>
                <c:pt idx="290">
                  <c:v>2417.5</c:v>
                </c:pt>
                <c:pt idx="291">
                  <c:v>4913.3</c:v>
                </c:pt>
                <c:pt idx="292">
                  <c:v>3125.9857142857099</c:v>
                </c:pt>
                <c:pt idx="293">
                  <c:v>4197.8142857142802</c:v>
                </c:pt>
                <c:pt idx="294">
                  <c:v>3481.3285714285698</c:v>
                </c:pt>
                <c:pt idx="295">
                  <c:v>2424</c:v>
                </c:pt>
                <c:pt idx="296">
                  <c:v>3128.4857142857099</c:v>
                </c:pt>
                <c:pt idx="297">
                  <c:v>3833.87142857142</c:v>
                </c:pt>
                <c:pt idx="298">
                  <c:v>3483.62857142857</c:v>
                </c:pt>
                <c:pt idx="299">
                  <c:v>3483.7285714285699</c:v>
                </c:pt>
                <c:pt idx="300">
                  <c:v>2775.24285714285</c:v>
                </c:pt>
                <c:pt idx="301">
                  <c:v>3483.7285714285699</c:v>
                </c:pt>
                <c:pt idx="302">
                  <c:v>2052.4571428571398</c:v>
                </c:pt>
                <c:pt idx="303">
                  <c:v>2410.1</c:v>
                </c:pt>
                <c:pt idx="304">
                  <c:v>1338.9714285714199</c:v>
                </c:pt>
                <c:pt idx="305">
                  <c:v>3123.2857142857101</c:v>
                </c:pt>
                <c:pt idx="306">
                  <c:v>2419.6</c:v>
                </c:pt>
                <c:pt idx="307">
                  <c:v>4548.75714285714</c:v>
                </c:pt>
                <c:pt idx="308">
                  <c:v>2054.8571428571399</c:v>
                </c:pt>
                <c:pt idx="309">
                  <c:v>3122.7857142857101</c:v>
                </c:pt>
                <c:pt idx="310">
                  <c:v>3124.2857142857101</c:v>
                </c:pt>
                <c:pt idx="311">
                  <c:v>1695.81428571428</c:v>
                </c:pt>
                <c:pt idx="312">
                  <c:v>3840.5714285714198</c:v>
                </c:pt>
                <c:pt idx="313">
                  <c:v>3122.6857142857102</c:v>
                </c:pt>
                <c:pt idx="314">
                  <c:v>3834.37142857142</c:v>
                </c:pt>
                <c:pt idx="315">
                  <c:v>3488.3285714285698</c:v>
                </c:pt>
                <c:pt idx="316">
                  <c:v>2418.1</c:v>
                </c:pt>
                <c:pt idx="317">
                  <c:v>3124.1857142857102</c:v>
                </c:pt>
                <c:pt idx="318">
                  <c:v>3124.88571428571</c:v>
                </c:pt>
                <c:pt idx="319">
                  <c:v>3839.9714285714199</c:v>
                </c:pt>
                <c:pt idx="320">
                  <c:v>3493.8285714285698</c:v>
                </c:pt>
                <c:pt idx="321">
                  <c:v>2420.8000000000002</c:v>
                </c:pt>
                <c:pt idx="322">
                  <c:v>2408.6</c:v>
                </c:pt>
                <c:pt idx="323">
                  <c:v>5265.4428571428498</c:v>
                </c:pt>
                <c:pt idx="324">
                  <c:v>3832.9714285714199</c:v>
                </c:pt>
                <c:pt idx="325">
                  <c:v>4908</c:v>
                </c:pt>
                <c:pt idx="326">
                  <c:v>3128.0857142857099</c:v>
                </c:pt>
                <c:pt idx="327">
                  <c:v>2056.6571428571401</c:v>
                </c:pt>
                <c:pt idx="328">
                  <c:v>3480.2285714285699</c:v>
                </c:pt>
                <c:pt idx="329">
                  <c:v>2774.1428571428501</c:v>
                </c:pt>
                <c:pt idx="330">
                  <c:v>2412.6999999999998</c:v>
                </c:pt>
                <c:pt idx="331">
                  <c:v>4191.9142857142797</c:v>
                </c:pt>
                <c:pt idx="332">
                  <c:v>1343.9714285714199</c:v>
                </c:pt>
                <c:pt idx="333">
                  <c:v>3126.0857142857099</c:v>
                </c:pt>
                <c:pt idx="334">
                  <c:v>4552.75714285714</c:v>
                </c:pt>
                <c:pt idx="335">
                  <c:v>1691.01428571428</c:v>
                </c:pt>
                <c:pt idx="336">
                  <c:v>3833.7714285714201</c:v>
                </c:pt>
                <c:pt idx="337">
                  <c:v>2056.1571428571401</c:v>
                </c:pt>
                <c:pt idx="338">
                  <c:v>2414.4</c:v>
                </c:pt>
                <c:pt idx="339">
                  <c:v>5262.24285714285</c:v>
                </c:pt>
                <c:pt idx="340">
                  <c:v>3125.9857142857099</c:v>
                </c:pt>
                <c:pt idx="341">
                  <c:v>3124.9857142857099</c:v>
                </c:pt>
                <c:pt idx="342">
                  <c:v>4557.5571428571402</c:v>
                </c:pt>
                <c:pt idx="343">
                  <c:v>2411</c:v>
                </c:pt>
                <c:pt idx="344">
                  <c:v>3848.0714285714198</c:v>
                </c:pt>
                <c:pt idx="345">
                  <c:v>3841.9714285714199</c:v>
                </c:pt>
                <c:pt idx="346">
                  <c:v>3847.0714285714198</c:v>
                </c:pt>
                <c:pt idx="347">
                  <c:v>4549.5571428571402</c:v>
                </c:pt>
                <c:pt idx="348">
                  <c:v>3125.38571428571</c:v>
                </c:pt>
                <c:pt idx="349">
                  <c:v>4199.4142857142797</c:v>
                </c:pt>
                <c:pt idx="350">
                  <c:v>1695.7142857142801</c:v>
                </c:pt>
                <c:pt idx="351">
                  <c:v>2407.1999999999998</c:v>
                </c:pt>
                <c:pt idx="352">
                  <c:v>3836.9714285714199</c:v>
                </c:pt>
                <c:pt idx="353">
                  <c:v>2771.8428571428499</c:v>
                </c:pt>
                <c:pt idx="354">
                  <c:v>2773.1428571428501</c:v>
                </c:pt>
                <c:pt idx="355">
                  <c:v>1695.9142857142799</c:v>
                </c:pt>
                <c:pt idx="356">
                  <c:v>5619.9857142857099</c:v>
                </c:pt>
                <c:pt idx="357">
                  <c:v>2056.6571428571401</c:v>
                </c:pt>
                <c:pt idx="358">
                  <c:v>2413.3000000000002</c:v>
                </c:pt>
                <c:pt idx="359">
                  <c:v>4553.8571428571404</c:v>
                </c:pt>
                <c:pt idx="360">
                  <c:v>3840.0714285714198</c:v>
                </c:pt>
                <c:pt idx="361">
                  <c:v>4201.4142857142797</c:v>
                </c:pt>
                <c:pt idx="362">
                  <c:v>4917.5</c:v>
                </c:pt>
                <c:pt idx="363">
                  <c:v>4913.2</c:v>
                </c:pt>
                <c:pt idx="364">
                  <c:v>3836.4714285714199</c:v>
                </c:pt>
                <c:pt idx="365">
                  <c:v>3126.38571428571</c:v>
                </c:pt>
                <c:pt idx="366">
                  <c:v>3476.5285714285701</c:v>
                </c:pt>
                <c:pt idx="367">
                  <c:v>3125.4857142857099</c:v>
                </c:pt>
                <c:pt idx="368">
                  <c:v>5270.1428571428496</c:v>
                </c:pt>
                <c:pt idx="369">
                  <c:v>3122.6857142857102</c:v>
                </c:pt>
                <c:pt idx="370">
                  <c:v>2774.5428571428502</c:v>
                </c:pt>
                <c:pt idx="371">
                  <c:v>2410.5</c:v>
                </c:pt>
                <c:pt idx="372">
                  <c:v>3840.1714285714202</c:v>
                </c:pt>
                <c:pt idx="373">
                  <c:v>2763.6428571428501</c:v>
                </c:pt>
                <c:pt idx="374">
                  <c:v>4194.2142857142799</c:v>
                </c:pt>
                <c:pt idx="375">
                  <c:v>2771.24285714285</c:v>
                </c:pt>
                <c:pt idx="376">
                  <c:v>2059.1571428571401</c:v>
                </c:pt>
                <c:pt idx="377">
                  <c:v>3489.2285714285699</c:v>
                </c:pt>
                <c:pt idx="378">
                  <c:v>3128.7857142857101</c:v>
                </c:pt>
                <c:pt idx="379">
                  <c:v>2780.3428571428499</c:v>
                </c:pt>
                <c:pt idx="380">
                  <c:v>2060.25714285714</c:v>
                </c:pt>
                <c:pt idx="381">
                  <c:v>3121.2857142857101</c:v>
                </c:pt>
                <c:pt idx="382">
                  <c:v>1691.61428571428</c:v>
                </c:pt>
                <c:pt idx="383">
                  <c:v>2766.3428571428499</c:v>
                </c:pt>
                <c:pt idx="384">
                  <c:v>2762.24285714285</c:v>
                </c:pt>
                <c:pt idx="385">
                  <c:v>3846.4714285714199</c:v>
                </c:pt>
                <c:pt idx="386">
                  <c:v>3126.6857142857102</c:v>
                </c:pt>
                <c:pt idx="387">
                  <c:v>2774.5428571428502</c:v>
                </c:pt>
                <c:pt idx="388">
                  <c:v>4912.3</c:v>
                </c:pt>
                <c:pt idx="389">
                  <c:v>2763.6428571428501</c:v>
                </c:pt>
                <c:pt idx="390">
                  <c:v>2772.3428571428499</c:v>
                </c:pt>
                <c:pt idx="391">
                  <c:v>1337.6714285714199</c:v>
                </c:pt>
                <c:pt idx="392">
                  <c:v>3124.88571428571</c:v>
                </c:pt>
                <c:pt idx="393">
                  <c:v>1338.2714285714201</c:v>
                </c:pt>
                <c:pt idx="394">
                  <c:v>4201.6142857142804</c:v>
                </c:pt>
                <c:pt idx="395">
                  <c:v>2776.24285714285</c:v>
                </c:pt>
                <c:pt idx="396">
                  <c:v>3484.0285714285701</c:v>
                </c:pt>
                <c:pt idx="397">
                  <c:v>3841.4714285714199</c:v>
                </c:pt>
                <c:pt idx="398">
                  <c:v>3489.12857142857</c:v>
                </c:pt>
                <c:pt idx="399">
                  <c:v>4553.0571428571402</c:v>
                </c:pt>
                <c:pt idx="400">
                  <c:v>3834.87142857142</c:v>
                </c:pt>
                <c:pt idx="401">
                  <c:v>3482.8285714285698</c:v>
                </c:pt>
                <c:pt idx="402">
                  <c:v>2048.75714285714</c:v>
                </c:pt>
                <c:pt idx="403">
                  <c:v>5624.5857142857103</c:v>
                </c:pt>
                <c:pt idx="404">
                  <c:v>2773.9428571428498</c:v>
                </c:pt>
                <c:pt idx="405">
                  <c:v>4200.4142857142797</c:v>
                </c:pt>
                <c:pt idx="406">
                  <c:v>2416.8000000000002</c:v>
                </c:pt>
                <c:pt idx="407">
                  <c:v>1696.01428571428</c:v>
                </c:pt>
                <c:pt idx="408">
                  <c:v>2420.6</c:v>
                </c:pt>
                <c:pt idx="409">
                  <c:v>3127.38571428571</c:v>
                </c:pt>
                <c:pt idx="410">
                  <c:v>3122.4857142857099</c:v>
                </c:pt>
                <c:pt idx="411">
                  <c:v>3119.9857142857099</c:v>
                </c:pt>
                <c:pt idx="412">
                  <c:v>2411.8000000000002</c:v>
                </c:pt>
                <c:pt idx="413">
                  <c:v>3488.8285714285698</c:v>
                </c:pt>
                <c:pt idx="414">
                  <c:v>4554.3571428571404</c:v>
                </c:pt>
                <c:pt idx="415">
                  <c:v>2412.1</c:v>
                </c:pt>
                <c:pt idx="416">
                  <c:v>4909.8999999999996</c:v>
                </c:pt>
                <c:pt idx="417">
                  <c:v>2763.6428571428501</c:v>
                </c:pt>
                <c:pt idx="418">
                  <c:v>3126.0857142857099</c:v>
                </c:pt>
                <c:pt idx="419">
                  <c:v>2414.4</c:v>
                </c:pt>
                <c:pt idx="420">
                  <c:v>2405.8000000000002</c:v>
                </c:pt>
                <c:pt idx="421">
                  <c:v>3128.6857142857102</c:v>
                </c:pt>
                <c:pt idx="422">
                  <c:v>2051.3571428571399</c:v>
                </c:pt>
                <c:pt idx="423">
                  <c:v>2773.8428571428499</c:v>
                </c:pt>
                <c:pt idx="424">
                  <c:v>3839.6714285714202</c:v>
                </c:pt>
                <c:pt idx="425">
                  <c:v>2049.6571428571401</c:v>
                </c:pt>
                <c:pt idx="426">
                  <c:v>4194.9142857142797</c:v>
                </c:pt>
                <c:pt idx="427">
                  <c:v>2769.4428571428498</c:v>
                </c:pt>
                <c:pt idx="428">
                  <c:v>2771.0428571428502</c:v>
                </c:pt>
                <c:pt idx="429">
                  <c:v>1695.9142857142799</c:v>
                </c:pt>
                <c:pt idx="430">
                  <c:v>4197.01428571428</c:v>
                </c:pt>
                <c:pt idx="431">
                  <c:v>3838.9714285714199</c:v>
                </c:pt>
                <c:pt idx="432">
                  <c:v>2423.6</c:v>
                </c:pt>
                <c:pt idx="433">
                  <c:v>2410.4</c:v>
                </c:pt>
                <c:pt idx="434">
                  <c:v>2050.25714285714</c:v>
                </c:pt>
                <c:pt idx="435">
                  <c:v>1698.31428571428</c:v>
                </c:pt>
                <c:pt idx="436">
                  <c:v>2055.6571428571401</c:v>
                </c:pt>
                <c:pt idx="437">
                  <c:v>2416.3000000000002</c:v>
                </c:pt>
                <c:pt idx="438">
                  <c:v>3485.9285714285702</c:v>
                </c:pt>
                <c:pt idx="439">
                  <c:v>2404.6999999999998</c:v>
                </c:pt>
                <c:pt idx="440">
                  <c:v>2048.0571428571402</c:v>
                </c:pt>
                <c:pt idx="441">
                  <c:v>4905.3</c:v>
                </c:pt>
                <c:pt idx="442">
                  <c:v>3839.7714285714201</c:v>
                </c:pt>
                <c:pt idx="443">
                  <c:v>2410.1</c:v>
                </c:pt>
                <c:pt idx="444">
                  <c:v>3132.6857142857102</c:v>
                </c:pt>
                <c:pt idx="445">
                  <c:v>3837.37142857142</c:v>
                </c:pt>
                <c:pt idx="446">
                  <c:v>3836.9714285714199</c:v>
                </c:pt>
                <c:pt idx="447">
                  <c:v>4906.5</c:v>
                </c:pt>
                <c:pt idx="448">
                  <c:v>4911.5</c:v>
                </c:pt>
                <c:pt idx="449">
                  <c:v>2053.0571428571402</c:v>
                </c:pt>
                <c:pt idx="450">
                  <c:v>3834.4714285714199</c:v>
                </c:pt>
                <c:pt idx="451">
                  <c:v>1691.31428571428</c:v>
                </c:pt>
                <c:pt idx="452">
                  <c:v>3120.4857142857099</c:v>
                </c:pt>
                <c:pt idx="453">
                  <c:v>3477.2285714285699</c:v>
                </c:pt>
                <c:pt idx="454">
                  <c:v>1695.01428571428</c:v>
                </c:pt>
                <c:pt idx="455">
                  <c:v>4552.25714285714</c:v>
                </c:pt>
                <c:pt idx="456">
                  <c:v>4564.25714285714</c:v>
                </c:pt>
                <c:pt idx="457">
                  <c:v>3128.88571428571</c:v>
                </c:pt>
                <c:pt idx="458">
                  <c:v>4555.4571428571398</c:v>
                </c:pt>
                <c:pt idx="459">
                  <c:v>2054.4571428571398</c:v>
                </c:pt>
                <c:pt idx="460">
                  <c:v>2407.1</c:v>
                </c:pt>
                <c:pt idx="461">
                  <c:v>2056.75714285714</c:v>
                </c:pt>
                <c:pt idx="462">
                  <c:v>3132.7857142857101</c:v>
                </c:pt>
                <c:pt idx="463">
                  <c:v>3129.6857142857102</c:v>
                </c:pt>
                <c:pt idx="464">
                  <c:v>4199.01428571428</c:v>
                </c:pt>
                <c:pt idx="465">
                  <c:v>3837.37142857142</c:v>
                </c:pt>
                <c:pt idx="466">
                  <c:v>3485.9285714285702</c:v>
                </c:pt>
                <c:pt idx="467">
                  <c:v>2408</c:v>
                </c:pt>
                <c:pt idx="468">
                  <c:v>1696.11428571428</c:v>
                </c:pt>
                <c:pt idx="469">
                  <c:v>2772.9428571428498</c:v>
                </c:pt>
                <c:pt idx="470">
                  <c:v>4916.7</c:v>
                </c:pt>
                <c:pt idx="471">
                  <c:v>2772.6428571428501</c:v>
                </c:pt>
                <c:pt idx="472">
                  <c:v>3833.7714285714201</c:v>
                </c:pt>
                <c:pt idx="473">
                  <c:v>2409.8000000000002</c:v>
                </c:pt>
                <c:pt idx="474">
                  <c:v>2767.5428571428502</c:v>
                </c:pt>
                <c:pt idx="475">
                  <c:v>2765.74285714285</c:v>
                </c:pt>
                <c:pt idx="476">
                  <c:v>1342.07142857142</c:v>
                </c:pt>
                <c:pt idx="477">
                  <c:v>3127.2857142857101</c:v>
                </c:pt>
                <c:pt idx="478">
                  <c:v>1700.11428571428</c:v>
                </c:pt>
                <c:pt idx="479">
                  <c:v>3130.4857142857099</c:v>
                </c:pt>
                <c:pt idx="480">
                  <c:v>2049.8571428571399</c:v>
                </c:pt>
                <c:pt idx="481">
                  <c:v>2770.9428571428498</c:v>
                </c:pt>
                <c:pt idx="482">
                  <c:v>2419.4</c:v>
                </c:pt>
                <c:pt idx="483">
                  <c:v>1695.81428571428</c:v>
                </c:pt>
                <c:pt idx="484">
                  <c:v>3838.6714285714202</c:v>
                </c:pt>
                <c:pt idx="485">
                  <c:v>4192.9142857142797</c:v>
                </c:pt>
                <c:pt idx="486">
                  <c:v>3843.87142857142</c:v>
                </c:pt>
                <c:pt idx="487">
                  <c:v>1694.31428571428</c:v>
                </c:pt>
                <c:pt idx="488">
                  <c:v>3841.7714285714201</c:v>
                </c:pt>
                <c:pt idx="489">
                  <c:v>4192.4142857142797</c:v>
                </c:pt>
                <c:pt idx="490">
                  <c:v>4196.4142857142797</c:v>
                </c:pt>
                <c:pt idx="491">
                  <c:v>2415</c:v>
                </c:pt>
                <c:pt idx="492">
                  <c:v>2053.75714285714</c:v>
                </c:pt>
                <c:pt idx="493">
                  <c:v>2412.8000000000002</c:v>
                </c:pt>
                <c:pt idx="494">
                  <c:v>2768.9428571428498</c:v>
                </c:pt>
                <c:pt idx="495">
                  <c:v>2769.1428571428501</c:v>
                </c:pt>
                <c:pt idx="496">
                  <c:v>3123.5857142857099</c:v>
                </c:pt>
                <c:pt idx="497">
                  <c:v>2406.4</c:v>
                </c:pt>
                <c:pt idx="498">
                  <c:v>2052.0571428571402</c:v>
                </c:pt>
                <c:pt idx="499">
                  <c:v>3482.3285714285698</c:v>
                </c:pt>
                <c:pt idx="500">
                  <c:v>3478.5285714285701</c:v>
                </c:pt>
                <c:pt idx="501">
                  <c:v>3840.7714285714201</c:v>
                </c:pt>
                <c:pt idx="502">
                  <c:v>3486.8285714285698</c:v>
                </c:pt>
                <c:pt idx="503">
                  <c:v>2411.6999999999998</c:v>
                </c:pt>
                <c:pt idx="504">
                  <c:v>4906.8999999999996</c:v>
                </c:pt>
                <c:pt idx="505">
                  <c:v>2418.5</c:v>
                </c:pt>
                <c:pt idx="506">
                  <c:v>3846.6714285714202</c:v>
                </c:pt>
                <c:pt idx="507">
                  <c:v>2416.3000000000002</c:v>
                </c:pt>
                <c:pt idx="508">
                  <c:v>3839.2714285714201</c:v>
                </c:pt>
                <c:pt idx="509">
                  <c:v>3485.7285714285699</c:v>
                </c:pt>
                <c:pt idx="510">
                  <c:v>4200.8142857142802</c:v>
                </c:pt>
                <c:pt idx="511">
                  <c:v>3844.9714285714199</c:v>
                </c:pt>
                <c:pt idx="512">
                  <c:v>2049.6571428571401</c:v>
                </c:pt>
                <c:pt idx="513">
                  <c:v>2768.0428571428502</c:v>
                </c:pt>
                <c:pt idx="514">
                  <c:v>4191.01428571428</c:v>
                </c:pt>
                <c:pt idx="515">
                  <c:v>2763.5428571428502</c:v>
                </c:pt>
                <c:pt idx="516">
                  <c:v>5265.0428571428502</c:v>
                </c:pt>
                <c:pt idx="517">
                  <c:v>3121.4857142857099</c:v>
                </c:pt>
                <c:pt idx="518">
                  <c:v>2768.4428571428498</c:v>
                </c:pt>
                <c:pt idx="519">
                  <c:v>3838.6714285714202</c:v>
                </c:pt>
                <c:pt idx="520">
                  <c:v>3133.5857142857099</c:v>
                </c:pt>
                <c:pt idx="521">
                  <c:v>3477.0285714285701</c:v>
                </c:pt>
                <c:pt idx="522">
                  <c:v>3121.88571428571</c:v>
                </c:pt>
                <c:pt idx="523">
                  <c:v>2414.4</c:v>
                </c:pt>
                <c:pt idx="524">
                  <c:v>4199.6142857142804</c:v>
                </c:pt>
                <c:pt idx="525">
                  <c:v>3841.6714285714202</c:v>
                </c:pt>
                <c:pt idx="526">
                  <c:v>2776.5428571428502</c:v>
                </c:pt>
                <c:pt idx="527">
                  <c:v>2775.5428571428502</c:v>
                </c:pt>
                <c:pt idx="528">
                  <c:v>3130.9857142857099</c:v>
                </c:pt>
                <c:pt idx="529">
                  <c:v>3497.62857142857</c:v>
                </c:pt>
                <c:pt idx="530">
                  <c:v>3123.5857142857099</c:v>
                </c:pt>
                <c:pt idx="531">
                  <c:v>3839.37142857142</c:v>
                </c:pt>
                <c:pt idx="532">
                  <c:v>3125.5857142857099</c:v>
                </c:pt>
                <c:pt idx="533">
                  <c:v>2413.3000000000002</c:v>
                </c:pt>
                <c:pt idx="534">
                  <c:v>3846.9714285714199</c:v>
                </c:pt>
                <c:pt idx="535">
                  <c:v>3124.5857142857099</c:v>
                </c:pt>
                <c:pt idx="536">
                  <c:v>2416.5</c:v>
                </c:pt>
                <c:pt idx="537">
                  <c:v>4205.1142857142804</c:v>
                </c:pt>
                <c:pt idx="538">
                  <c:v>5625.1857142857098</c:v>
                </c:pt>
                <c:pt idx="539">
                  <c:v>3125.6857142857102</c:v>
                </c:pt>
                <c:pt idx="540">
                  <c:v>3839.1714285714202</c:v>
                </c:pt>
                <c:pt idx="541">
                  <c:v>3481.62857142857</c:v>
                </c:pt>
                <c:pt idx="542">
                  <c:v>4201.7142857142799</c:v>
                </c:pt>
                <c:pt idx="543">
                  <c:v>3488.4285714285702</c:v>
                </c:pt>
                <c:pt idx="544">
                  <c:v>4553.0571428571402</c:v>
                </c:pt>
                <c:pt idx="545">
                  <c:v>3129.1857142857102</c:v>
                </c:pt>
                <c:pt idx="546">
                  <c:v>2765.9428571428498</c:v>
                </c:pt>
                <c:pt idx="547">
                  <c:v>2053.6571428571401</c:v>
                </c:pt>
                <c:pt idx="548">
                  <c:v>3834.0714285714198</c:v>
                </c:pt>
                <c:pt idx="549">
                  <c:v>4196.3142857142802</c:v>
                </c:pt>
                <c:pt idx="550">
                  <c:v>1699.2142857142801</c:v>
                </c:pt>
                <c:pt idx="551">
                  <c:v>4196.9142857142797</c:v>
                </c:pt>
                <c:pt idx="552">
                  <c:v>977.52857142857101</c:v>
                </c:pt>
                <c:pt idx="553">
                  <c:v>3833.37142857142</c:v>
                </c:pt>
                <c:pt idx="554">
                  <c:v>2411.6999999999998</c:v>
                </c:pt>
                <c:pt idx="555">
                  <c:v>2768.3428571428499</c:v>
                </c:pt>
                <c:pt idx="556">
                  <c:v>3123.1857142857102</c:v>
                </c:pt>
                <c:pt idx="557">
                  <c:v>4550.4571428571398</c:v>
                </c:pt>
                <c:pt idx="558">
                  <c:v>3126.5857142857099</c:v>
                </c:pt>
                <c:pt idx="559">
                  <c:v>3837.87142857142</c:v>
                </c:pt>
                <c:pt idx="560">
                  <c:v>3489.9285714285702</c:v>
                </c:pt>
                <c:pt idx="561">
                  <c:v>3120.38571428571</c:v>
                </c:pt>
                <c:pt idx="562">
                  <c:v>4551.4571428571398</c:v>
                </c:pt>
                <c:pt idx="563">
                  <c:v>2060.3571428571399</c:v>
                </c:pt>
                <c:pt idx="564">
                  <c:v>3840.0714285714198</c:v>
                </c:pt>
                <c:pt idx="565">
                  <c:v>4192.9142857142797</c:v>
                </c:pt>
                <c:pt idx="566">
                  <c:v>2047.75714285714</c:v>
                </c:pt>
                <c:pt idx="567">
                  <c:v>3119.4857142857099</c:v>
                </c:pt>
                <c:pt idx="568">
                  <c:v>3478.4285714285702</c:v>
                </c:pt>
                <c:pt idx="569">
                  <c:v>4551.5571428571402</c:v>
                </c:pt>
                <c:pt idx="570">
                  <c:v>3834.7714285714201</c:v>
                </c:pt>
                <c:pt idx="571">
                  <c:v>4195.3142857142802</c:v>
                </c:pt>
                <c:pt idx="572">
                  <c:v>2406.6999999999998</c:v>
                </c:pt>
                <c:pt idx="573">
                  <c:v>4915.5</c:v>
                </c:pt>
                <c:pt idx="574">
                  <c:v>1697.4142857142799</c:v>
                </c:pt>
                <c:pt idx="575">
                  <c:v>3128.5857142857099</c:v>
                </c:pt>
                <c:pt idx="576">
                  <c:v>3119.88571428571</c:v>
                </c:pt>
                <c:pt idx="577">
                  <c:v>1700.2142857142801</c:v>
                </c:pt>
                <c:pt idx="578">
                  <c:v>3122.0857142857099</c:v>
                </c:pt>
                <c:pt idx="579">
                  <c:v>5267.9428571428498</c:v>
                </c:pt>
                <c:pt idx="580">
                  <c:v>3476.0285714285701</c:v>
                </c:pt>
                <c:pt idx="581">
                  <c:v>2053.0571428571402</c:v>
                </c:pt>
                <c:pt idx="582">
                  <c:v>2762.9428571428498</c:v>
                </c:pt>
                <c:pt idx="583">
                  <c:v>3837.1714285714202</c:v>
                </c:pt>
                <c:pt idx="584">
                  <c:v>2772.3428571428499</c:v>
                </c:pt>
                <c:pt idx="585">
                  <c:v>3489.0285714285701</c:v>
                </c:pt>
                <c:pt idx="586">
                  <c:v>5622.9857142857099</c:v>
                </c:pt>
                <c:pt idx="587">
                  <c:v>3122.9857142857099</c:v>
                </c:pt>
                <c:pt idx="588">
                  <c:v>1691.61428571428</c:v>
                </c:pt>
                <c:pt idx="589">
                  <c:v>4913.1000000000004</c:v>
                </c:pt>
                <c:pt idx="590">
                  <c:v>3838.7714285714201</c:v>
                </c:pt>
                <c:pt idx="591">
                  <c:v>3839.9714285714199</c:v>
                </c:pt>
                <c:pt idx="592">
                  <c:v>3118.7857142857101</c:v>
                </c:pt>
                <c:pt idx="593">
                  <c:v>3481.12857142857</c:v>
                </c:pt>
                <c:pt idx="594">
                  <c:v>3481.62857142857</c:v>
                </c:pt>
                <c:pt idx="595">
                  <c:v>2778.24285714285</c:v>
                </c:pt>
                <c:pt idx="596">
                  <c:v>2419.8000000000002</c:v>
                </c:pt>
                <c:pt idx="597">
                  <c:v>4197.1142857142804</c:v>
                </c:pt>
                <c:pt idx="598">
                  <c:v>4552.3571428571404</c:v>
                </c:pt>
                <c:pt idx="599">
                  <c:v>3833.6714285714202</c:v>
                </c:pt>
                <c:pt idx="600">
                  <c:v>3125.9857142857099</c:v>
                </c:pt>
                <c:pt idx="601">
                  <c:v>3125.9857142857099</c:v>
                </c:pt>
                <c:pt idx="602">
                  <c:v>4192.9142857142797</c:v>
                </c:pt>
                <c:pt idx="603">
                  <c:v>3833.0714285714198</c:v>
                </c:pt>
                <c:pt idx="604">
                  <c:v>4562.25714285714</c:v>
                </c:pt>
                <c:pt idx="605">
                  <c:v>3123.6857142857102</c:v>
                </c:pt>
                <c:pt idx="606">
                  <c:v>3480.9285714285702</c:v>
                </c:pt>
                <c:pt idx="607">
                  <c:v>2764.9428571428498</c:v>
                </c:pt>
                <c:pt idx="608">
                  <c:v>2774.3428571428499</c:v>
                </c:pt>
                <c:pt idx="609">
                  <c:v>2417.4</c:v>
                </c:pt>
                <c:pt idx="610">
                  <c:v>3486.12857142857</c:v>
                </c:pt>
                <c:pt idx="611">
                  <c:v>2051.4571428571398</c:v>
                </c:pt>
                <c:pt idx="612">
                  <c:v>2057.75714285714</c:v>
                </c:pt>
                <c:pt idx="613">
                  <c:v>3834.2714285714201</c:v>
                </c:pt>
                <c:pt idx="614">
                  <c:v>3842.4714285714199</c:v>
                </c:pt>
                <c:pt idx="615">
                  <c:v>3836.7714285714201</c:v>
                </c:pt>
                <c:pt idx="616">
                  <c:v>4558.25714285714</c:v>
                </c:pt>
                <c:pt idx="617">
                  <c:v>3124.6857142857102</c:v>
                </c:pt>
                <c:pt idx="618">
                  <c:v>3839.87142857142</c:v>
                </c:pt>
                <c:pt idx="619">
                  <c:v>2409.8000000000002</c:v>
                </c:pt>
                <c:pt idx="620">
                  <c:v>2766.4428571428498</c:v>
                </c:pt>
                <c:pt idx="621">
                  <c:v>4548.4571428571398</c:v>
                </c:pt>
                <c:pt idx="622">
                  <c:v>3481.7285714285699</c:v>
                </c:pt>
                <c:pt idx="623">
                  <c:v>2051.25714285714</c:v>
                </c:pt>
                <c:pt idx="624">
                  <c:v>4198.4142857142797</c:v>
                </c:pt>
                <c:pt idx="625">
                  <c:v>5621.7857142857101</c:v>
                </c:pt>
                <c:pt idx="626">
                  <c:v>3484.0285714285701</c:v>
                </c:pt>
                <c:pt idx="627">
                  <c:v>3483.3285714285698</c:v>
                </c:pt>
                <c:pt idx="628">
                  <c:v>3122.5857142857099</c:v>
                </c:pt>
                <c:pt idx="629">
                  <c:v>3484.2285714285699</c:v>
                </c:pt>
                <c:pt idx="630">
                  <c:v>3123.5857142857099</c:v>
                </c:pt>
                <c:pt idx="631">
                  <c:v>5980.4285714285697</c:v>
                </c:pt>
                <c:pt idx="632">
                  <c:v>3121.6857142857102</c:v>
                </c:pt>
                <c:pt idx="633">
                  <c:v>2766.9428571428498</c:v>
                </c:pt>
                <c:pt idx="634">
                  <c:v>1703.2142857142801</c:v>
                </c:pt>
                <c:pt idx="635">
                  <c:v>2764.24285714285</c:v>
                </c:pt>
                <c:pt idx="636">
                  <c:v>3124.4857142857099</c:v>
                </c:pt>
                <c:pt idx="637">
                  <c:v>1690.9142857142799</c:v>
                </c:pt>
                <c:pt idx="638">
                  <c:v>4196.51428571428</c:v>
                </c:pt>
                <c:pt idx="639">
                  <c:v>2407.1</c:v>
                </c:pt>
                <c:pt idx="640">
                  <c:v>1349.87142857142</c:v>
                </c:pt>
                <c:pt idx="641">
                  <c:v>3134.2857142857101</c:v>
                </c:pt>
                <c:pt idx="642">
                  <c:v>3128.6857142857102</c:v>
                </c:pt>
                <c:pt idx="643">
                  <c:v>3486.7285714285699</c:v>
                </c:pt>
                <c:pt idx="644">
                  <c:v>2412.3000000000002</c:v>
                </c:pt>
                <c:pt idx="645">
                  <c:v>2048.5571428571402</c:v>
                </c:pt>
                <c:pt idx="646">
                  <c:v>2052.25714285714</c:v>
                </c:pt>
                <c:pt idx="647">
                  <c:v>5266.3428571428503</c:v>
                </c:pt>
                <c:pt idx="648">
                  <c:v>2049.75714285714</c:v>
                </c:pt>
                <c:pt idx="649">
                  <c:v>3130.7857142857101</c:v>
                </c:pt>
                <c:pt idx="650">
                  <c:v>2764.4428571428498</c:v>
                </c:pt>
                <c:pt idx="651">
                  <c:v>2419.6999999999998</c:v>
                </c:pt>
                <c:pt idx="652">
                  <c:v>2763.74285714285</c:v>
                </c:pt>
                <c:pt idx="653">
                  <c:v>3836.1714285714202</c:v>
                </c:pt>
                <c:pt idx="654">
                  <c:v>3477.0285714285701</c:v>
                </c:pt>
                <c:pt idx="655">
                  <c:v>2416.8000000000002</c:v>
                </c:pt>
                <c:pt idx="656">
                  <c:v>3843.2714285714201</c:v>
                </c:pt>
                <c:pt idx="657">
                  <c:v>2780.5428571428502</c:v>
                </c:pt>
                <c:pt idx="658">
                  <c:v>3836.6714285714202</c:v>
                </c:pt>
                <c:pt idx="659">
                  <c:v>2416.6999999999998</c:v>
                </c:pt>
                <c:pt idx="660">
                  <c:v>3128.38571428571</c:v>
                </c:pt>
                <c:pt idx="661">
                  <c:v>2764.4428571428498</c:v>
                </c:pt>
                <c:pt idx="662">
                  <c:v>4549.3571428571404</c:v>
                </c:pt>
                <c:pt idx="663">
                  <c:v>3476.8285714285698</c:v>
                </c:pt>
                <c:pt idx="664">
                  <c:v>4914.3999999999996</c:v>
                </c:pt>
                <c:pt idx="665">
                  <c:v>4191.8142857142802</c:v>
                </c:pt>
                <c:pt idx="666">
                  <c:v>4199.01428571428</c:v>
                </c:pt>
                <c:pt idx="667">
                  <c:v>3126.4857142857099</c:v>
                </c:pt>
                <c:pt idx="668">
                  <c:v>3835.37142857142</c:v>
                </c:pt>
                <c:pt idx="669">
                  <c:v>3486.9285714285702</c:v>
                </c:pt>
                <c:pt idx="670">
                  <c:v>4201.51428571428</c:v>
                </c:pt>
                <c:pt idx="671">
                  <c:v>3127.1857142857102</c:v>
                </c:pt>
                <c:pt idx="672">
                  <c:v>2765.6428571428501</c:v>
                </c:pt>
                <c:pt idx="673">
                  <c:v>2413.1</c:v>
                </c:pt>
                <c:pt idx="674">
                  <c:v>1336.7714285714201</c:v>
                </c:pt>
                <c:pt idx="675">
                  <c:v>2056.1571428571401</c:v>
                </c:pt>
                <c:pt idx="676">
                  <c:v>2774.8428571428499</c:v>
                </c:pt>
                <c:pt idx="677">
                  <c:v>2773.9428571428498</c:v>
                </c:pt>
                <c:pt idx="678">
                  <c:v>2055.9571428571398</c:v>
                </c:pt>
                <c:pt idx="679">
                  <c:v>2765.9428571428498</c:v>
                </c:pt>
                <c:pt idx="680">
                  <c:v>3843.37142857142</c:v>
                </c:pt>
                <c:pt idx="681">
                  <c:v>4552.4571428571398</c:v>
                </c:pt>
                <c:pt idx="682">
                  <c:v>2764.9428571428498</c:v>
                </c:pt>
                <c:pt idx="683">
                  <c:v>4913.8</c:v>
                </c:pt>
                <c:pt idx="684">
                  <c:v>1346.37142857142</c:v>
                </c:pt>
                <c:pt idx="685">
                  <c:v>1351.6714285714199</c:v>
                </c:pt>
                <c:pt idx="686">
                  <c:v>1350.87142857142</c:v>
                </c:pt>
                <c:pt idx="687">
                  <c:v>3482.2285714285699</c:v>
                </c:pt>
                <c:pt idx="688">
                  <c:v>3483.8285714285698</c:v>
                </c:pt>
                <c:pt idx="689">
                  <c:v>2765.1428571428501</c:v>
                </c:pt>
                <c:pt idx="690">
                  <c:v>3482.2285714285699</c:v>
                </c:pt>
                <c:pt idx="691">
                  <c:v>4559.9571428571398</c:v>
                </c:pt>
                <c:pt idx="692">
                  <c:v>2405.6999999999998</c:v>
                </c:pt>
                <c:pt idx="693">
                  <c:v>3127.1857142857102</c:v>
                </c:pt>
                <c:pt idx="694">
                  <c:v>2762.3428571428499</c:v>
                </c:pt>
                <c:pt idx="695">
                  <c:v>1694.4142857142799</c:v>
                </c:pt>
                <c:pt idx="696">
                  <c:v>3481.4285714285702</c:v>
                </c:pt>
                <c:pt idx="697">
                  <c:v>3476.5285714285701</c:v>
                </c:pt>
                <c:pt idx="698">
                  <c:v>4554.75714285714</c:v>
                </c:pt>
                <c:pt idx="699">
                  <c:v>3129.6857142857102</c:v>
                </c:pt>
                <c:pt idx="700">
                  <c:v>3475.7285714285699</c:v>
                </c:pt>
                <c:pt idx="701">
                  <c:v>4908.7</c:v>
                </c:pt>
                <c:pt idx="702">
                  <c:v>619.48571428571404</c:v>
                </c:pt>
                <c:pt idx="703">
                  <c:v>4906</c:v>
                </c:pt>
                <c:pt idx="704">
                  <c:v>4201.9142857142797</c:v>
                </c:pt>
                <c:pt idx="705">
                  <c:v>4556.3571428571404</c:v>
                </c:pt>
                <c:pt idx="706">
                  <c:v>3124.5857142857099</c:v>
                </c:pt>
                <c:pt idx="707">
                  <c:v>2057.1571428571401</c:v>
                </c:pt>
                <c:pt idx="708">
                  <c:v>2767.0428571428502</c:v>
                </c:pt>
                <c:pt idx="709">
                  <c:v>3477.8285714285698</c:v>
                </c:pt>
                <c:pt idx="710">
                  <c:v>4556.5571428571402</c:v>
                </c:pt>
                <c:pt idx="711">
                  <c:v>2062.8571428571399</c:v>
                </c:pt>
                <c:pt idx="712">
                  <c:v>5263.0428571428502</c:v>
                </c:pt>
                <c:pt idx="713">
                  <c:v>3482.7285714285699</c:v>
                </c:pt>
                <c:pt idx="714">
                  <c:v>3128.38571428571</c:v>
                </c:pt>
                <c:pt idx="715">
                  <c:v>2416.6999999999998</c:v>
                </c:pt>
                <c:pt idx="716">
                  <c:v>3121.5857142857099</c:v>
                </c:pt>
                <c:pt idx="717">
                  <c:v>3489.8285714285698</c:v>
                </c:pt>
                <c:pt idx="718">
                  <c:v>3135.1857142857102</c:v>
                </c:pt>
                <c:pt idx="719">
                  <c:v>2763.6428571428501</c:v>
                </c:pt>
                <c:pt idx="720">
                  <c:v>3478.9285714285702</c:v>
                </c:pt>
                <c:pt idx="721">
                  <c:v>2049.75714285714</c:v>
                </c:pt>
                <c:pt idx="722">
                  <c:v>3841.4714285714199</c:v>
                </c:pt>
                <c:pt idx="723">
                  <c:v>3835.4714285714199</c:v>
                </c:pt>
                <c:pt idx="724">
                  <c:v>1702.4142857142799</c:v>
                </c:pt>
                <c:pt idx="725">
                  <c:v>3839.9714285714199</c:v>
                </c:pt>
                <c:pt idx="726">
                  <c:v>2769.24285714285</c:v>
                </c:pt>
                <c:pt idx="727">
                  <c:v>1692.4142857142799</c:v>
                </c:pt>
                <c:pt idx="728">
                  <c:v>2769.9428571428498</c:v>
                </c:pt>
                <c:pt idx="729">
                  <c:v>3845.87142857142</c:v>
                </c:pt>
                <c:pt idx="730">
                  <c:v>2414.6</c:v>
                </c:pt>
                <c:pt idx="731">
                  <c:v>4198.1142857142804</c:v>
                </c:pt>
                <c:pt idx="732">
                  <c:v>2762.0428571428502</c:v>
                </c:pt>
                <c:pt idx="733">
                  <c:v>3126.4857142857099</c:v>
                </c:pt>
                <c:pt idx="734">
                  <c:v>2405.3000000000002</c:v>
                </c:pt>
                <c:pt idx="735">
                  <c:v>2768.6428571428501</c:v>
                </c:pt>
                <c:pt idx="736">
                  <c:v>4197.6142857142804</c:v>
                </c:pt>
                <c:pt idx="737">
                  <c:v>4909.5</c:v>
                </c:pt>
                <c:pt idx="738">
                  <c:v>4909.2</c:v>
                </c:pt>
                <c:pt idx="739">
                  <c:v>4196.4142857142797</c:v>
                </c:pt>
                <c:pt idx="740">
                  <c:v>4905.3999999999996</c:v>
                </c:pt>
                <c:pt idx="741">
                  <c:v>4912.3</c:v>
                </c:pt>
                <c:pt idx="742">
                  <c:v>2422.4</c:v>
                </c:pt>
                <c:pt idx="743">
                  <c:v>3120.0857142857099</c:v>
                </c:pt>
                <c:pt idx="744">
                  <c:v>2413.5</c:v>
                </c:pt>
                <c:pt idx="745">
                  <c:v>5268.1428571428496</c:v>
                </c:pt>
                <c:pt idx="746">
                  <c:v>3840.6714285714202</c:v>
                </c:pt>
                <c:pt idx="747">
                  <c:v>2416.9</c:v>
                </c:pt>
                <c:pt idx="748">
                  <c:v>1345.87142857142</c:v>
                </c:pt>
                <c:pt idx="749">
                  <c:v>2765.8428571428499</c:v>
                </c:pt>
                <c:pt idx="750">
                  <c:v>5622.6857142857098</c:v>
                </c:pt>
                <c:pt idx="751">
                  <c:v>3483.0285714285701</c:v>
                </c:pt>
                <c:pt idx="752">
                  <c:v>2774.1428571428501</c:v>
                </c:pt>
                <c:pt idx="753">
                  <c:v>3844.6714285714202</c:v>
                </c:pt>
                <c:pt idx="754">
                  <c:v>2423.4</c:v>
                </c:pt>
                <c:pt idx="755">
                  <c:v>4552.25714285714</c:v>
                </c:pt>
                <c:pt idx="756">
                  <c:v>3483.0285714285701</c:v>
                </c:pt>
                <c:pt idx="757">
                  <c:v>4204.9142857142797</c:v>
                </c:pt>
                <c:pt idx="758">
                  <c:v>3839.37142857142</c:v>
                </c:pt>
                <c:pt idx="759">
                  <c:v>4190.01428571428</c:v>
                </c:pt>
                <c:pt idx="760">
                  <c:v>3135.5857142857099</c:v>
                </c:pt>
                <c:pt idx="761">
                  <c:v>3129.7857142857101</c:v>
                </c:pt>
                <c:pt idx="762">
                  <c:v>4550.0571428571402</c:v>
                </c:pt>
                <c:pt idx="763">
                  <c:v>5624.0857142857103</c:v>
                </c:pt>
                <c:pt idx="764">
                  <c:v>3485.0285714285701</c:v>
                </c:pt>
                <c:pt idx="765">
                  <c:v>3840.4714285714199</c:v>
                </c:pt>
                <c:pt idx="766">
                  <c:v>3137.38571428571</c:v>
                </c:pt>
                <c:pt idx="767">
                  <c:v>3483.4285714285702</c:v>
                </c:pt>
                <c:pt idx="768">
                  <c:v>4199.01428571428</c:v>
                </c:pt>
                <c:pt idx="769">
                  <c:v>2409.6</c:v>
                </c:pt>
                <c:pt idx="770">
                  <c:v>3836.9714285714199</c:v>
                </c:pt>
                <c:pt idx="771">
                  <c:v>2406.4</c:v>
                </c:pt>
                <c:pt idx="772">
                  <c:v>3839.9714285714199</c:v>
                </c:pt>
                <c:pt idx="773">
                  <c:v>4909.1000000000004</c:v>
                </c:pt>
                <c:pt idx="774">
                  <c:v>3129.88571428571</c:v>
                </c:pt>
                <c:pt idx="775">
                  <c:v>2414.1</c:v>
                </c:pt>
                <c:pt idx="776">
                  <c:v>3478.9285714285702</c:v>
                </c:pt>
                <c:pt idx="777">
                  <c:v>2763.74285714285</c:v>
                </c:pt>
                <c:pt idx="778">
                  <c:v>3131.4857142857099</c:v>
                </c:pt>
                <c:pt idx="779">
                  <c:v>3125.6857142857102</c:v>
                </c:pt>
                <c:pt idx="780">
                  <c:v>2764.3428571428499</c:v>
                </c:pt>
                <c:pt idx="781">
                  <c:v>3840.9714285714199</c:v>
                </c:pt>
                <c:pt idx="782">
                  <c:v>3128.5857142857099</c:v>
                </c:pt>
                <c:pt idx="783">
                  <c:v>4200.8142857142802</c:v>
                </c:pt>
                <c:pt idx="784">
                  <c:v>4550.4571428571398</c:v>
                </c:pt>
                <c:pt idx="785">
                  <c:v>2408.8000000000002</c:v>
                </c:pt>
                <c:pt idx="786">
                  <c:v>3123.9857142857099</c:v>
                </c:pt>
                <c:pt idx="787">
                  <c:v>2416.8000000000002</c:v>
                </c:pt>
                <c:pt idx="788">
                  <c:v>3484.5285714285701</c:v>
                </c:pt>
                <c:pt idx="789">
                  <c:v>4906.3999999999996</c:v>
                </c:pt>
                <c:pt idx="790">
                  <c:v>1704.31428571428</c:v>
                </c:pt>
                <c:pt idx="791">
                  <c:v>4911</c:v>
                </c:pt>
                <c:pt idx="792">
                  <c:v>3835.7714285714201</c:v>
                </c:pt>
                <c:pt idx="793">
                  <c:v>4204.4142857142797</c:v>
                </c:pt>
                <c:pt idx="794">
                  <c:v>3122.38571428571</c:v>
                </c:pt>
                <c:pt idx="795">
                  <c:v>3477.9285714285702</c:v>
                </c:pt>
                <c:pt idx="796">
                  <c:v>2773.6428571428501</c:v>
                </c:pt>
                <c:pt idx="797">
                  <c:v>1693.2142857142801</c:v>
                </c:pt>
                <c:pt idx="798">
                  <c:v>3480.7285714285699</c:v>
                </c:pt>
                <c:pt idx="799">
                  <c:v>1702.2142857142801</c:v>
                </c:pt>
                <c:pt idx="800">
                  <c:v>4552.0571428571402</c:v>
                </c:pt>
                <c:pt idx="801">
                  <c:v>3126.2857142857101</c:v>
                </c:pt>
                <c:pt idx="802">
                  <c:v>3486.4285714285702</c:v>
                </c:pt>
                <c:pt idx="803">
                  <c:v>2763.8428571428499</c:v>
                </c:pt>
                <c:pt idx="804">
                  <c:v>3840.6714285714202</c:v>
                </c:pt>
                <c:pt idx="805">
                  <c:v>2773.1428571428501</c:v>
                </c:pt>
                <c:pt idx="806">
                  <c:v>2408.1</c:v>
                </c:pt>
                <c:pt idx="807">
                  <c:v>2417.3000000000002</c:v>
                </c:pt>
                <c:pt idx="808">
                  <c:v>3834.37142857142</c:v>
                </c:pt>
                <c:pt idx="809">
                  <c:v>4553.1571428571397</c:v>
                </c:pt>
                <c:pt idx="810">
                  <c:v>3482.2285714285699</c:v>
                </c:pt>
                <c:pt idx="811">
                  <c:v>2775.0428571428502</c:v>
                </c:pt>
                <c:pt idx="812">
                  <c:v>3837.5714285714198</c:v>
                </c:pt>
                <c:pt idx="813">
                  <c:v>4192.4142857142797</c:v>
                </c:pt>
                <c:pt idx="814">
                  <c:v>1335.57142857142</c:v>
                </c:pt>
                <c:pt idx="815">
                  <c:v>3119.1857142857102</c:v>
                </c:pt>
                <c:pt idx="816">
                  <c:v>3484.62857142857</c:v>
                </c:pt>
                <c:pt idx="817">
                  <c:v>3125.9857142857099</c:v>
                </c:pt>
                <c:pt idx="818">
                  <c:v>3124.6857142857102</c:v>
                </c:pt>
                <c:pt idx="819">
                  <c:v>3126.38571428571</c:v>
                </c:pt>
                <c:pt idx="820">
                  <c:v>3126.5857142857099</c:v>
                </c:pt>
                <c:pt idx="821">
                  <c:v>4190.6142857142804</c:v>
                </c:pt>
                <c:pt idx="822">
                  <c:v>3834.37142857142</c:v>
                </c:pt>
                <c:pt idx="823">
                  <c:v>4555.5571428571402</c:v>
                </c:pt>
                <c:pt idx="824">
                  <c:v>3835.37142857142</c:v>
                </c:pt>
                <c:pt idx="825">
                  <c:v>3483.9285714285702</c:v>
                </c:pt>
                <c:pt idx="826">
                  <c:v>4557.3571428571404</c:v>
                </c:pt>
                <c:pt idx="827">
                  <c:v>3481.3285714285698</c:v>
                </c:pt>
                <c:pt idx="828">
                  <c:v>2406</c:v>
                </c:pt>
                <c:pt idx="829">
                  <c:v>3835.1714285714202</c:v>
                </c:pt>
                <c:pt idx="830">
                  <c:v>4194.8142857142802</c:v>
                </c:pt>
                <c:pt idx="831">
                  <c:v>2770.1428571428501</c:v>
                </c:pt>
                <c:pt idx="832">
                  <c:v>3125.4857142857099</c:v>
                </c:pt>
                <c:pt idx="833">
                  <c:v>2770.24285714285</c:v>
                </c:pt>
                <c:pt idx="834">
                  <c:v>2414.6</c:v>
                </c:pt>
                <c:pt idx="835">
                  <c:v>4906.1000000000004</c:v>
                </c:pt>
                <c:pt idx="836">
                  <c:v>2765.3428571428499</c:v>
                </c:pt>
                <c:pt idx="837">
                  <c:v>3124.6857142857102</c:v>
                </c:pt>
                <c:pt idx="838">
                  <c:v>3484.5285714285701</c:v>
                </c:pt>
                <c:pt idx="839">
                  <c:v>2405.1999999999998</c:v>
                </c:pt>
                <c:pt idx="840">
                  <c:v>2055.8571428571399</c:v>
                </c:pt>
                <c:pt idx="841">
                  <c:v>3135.7857142857101</c:v>
                </c:pt>
                <c:pt idx="842">
                  <c:v>4196.4142857142797</c:v>
                </c:pt>
                <c:pt idx="843">
                  <c:v>3839.37142857142</c:v>
                </c:pt>
                <c:pt idx="844">
                  <c:v>3836.2714285714201</c:v>
                </c:pt>
                <c:pt idx="845">
                  <c:v>2049.4571428571398</c:v>
                </c:pt>
                <c:pt idx="846">
                  <c:v>3125.5857142857099</c:v>
                </c:pt>
                <c:pt idx="847">
                  <c:v>3842.2714285714201</c:v>
                </c:pt>
                <c:pt idx="848">
                  <c:v>1696.9142857142799</c:v>
                </c:pt>
                <c:pt idx="849">
                  <c:v>2767.3428571428499</c:v>
                </c:pt>
                <c:pt idx="850">
                  <c:v>3121.7857142857101</c:v>
                </c:pt>
                <c:pt idx="851">
                  <c:v>2409.1</c:v>
                </c:pt>
                <c:pt idx="852">
                  <c:v>2761.9428571428498</c:v>
                </c:pt>
                <c:pt idx="853">
                  <c:v>3842.0714285714198</c:v>
                </c:pt>
                <c:pt idx="854">
                  <c:v>5263.8428571428503</c:v>
                </c:pt>
                <c:pt idx="855">
                  <c:v>4558.0571428571402</c:v>
                </c:pt>
                <c:pt idx="856">
                  <c:v>3483.8285714285698</c:v>
                </c:pt>
                <c:pt idx="857">
                  <c:v>3121.0857142857099</c:v>
                </c:pt>
                <c:pt idx="858">
                  <c:v>3842.87142857142</c:v>
                </c:pt>
                <c:pt idx="859">
                  <c:v>3119.6857142857102</c:v>
                </c:pt>
                <c:pt idx="860">
                  <c:v>2058.8571428571399</c:v>
                </c:pt>
                <c:pt idx="861">
                  <c:v>2048.25714285714</c:v>
                </c:pt>
                <c:pt idx="862">
                  <c:v>4195.3142857142802</c:v>
                </c:pt>
                <c:pt idx="863">
                  <c:v>3124.6857142857102</c:v>
                </c:pt>
                <c:pt idx="864">
                  <c:v>3487.2285714285699</c:v>
                </c:pt>
                <c:pt idx="865">
                  <c:v>1340.37142857142</c:v>
                </c:pt>
                <c:pt idx="866">
                  <c:v>3130.0857142857099</c:v>
                </c:pt>
                <c:pt idx="867">
                  <c:v>1702.11428571428</c:v>
                </c:pt>
                <c:pt idx="868">
                  <c:v>979.32857142857097</c:v>
                </c:pt>
                <c:pt idx="869">
                  <c:v>2416.3000000000002</c:v>
                </c:pt>
                <c:pt idx="870">
                  <c:v>2763.74285714285</c:v>
                </c:pt>
                <c:pt idx="871">
                  <c:v>3120.5857142857099</c:v>
                </c:pt>
                <c:pt idx="872">
                  <c:v>5623.9857142857099</c:v>
                </c:pt>
                <c:pt idx="873">
                  <c:v>3118.5857142857099</c:v>
                </c:pt>
                <c:pt idx="874">
                  <c:v>3845.87142857142</c:v>
                </c:pt>
                <c:pt idx="875">
                  <c:v>2420.3000000000002</c:v>
                </c:pt>
                <c:pt idx="876">
                  <c:v>3133.4857142857099</c:v>
                </c:pt>
                <c:pt idx="877">
                  <c:v>2052.9571428571398</c:v>
                </c:pt>
                <c:pt idx="878">
                  <c:v>4909.7</c:v>
                </c:pt>
                <c:pt idx="879">
                  <c:v>2416.8000000000002</c:v>
                </c:pt>
                <c:pt idx="880">
                  <c:v>3476.5285714285701</c:v>
                </c:pt>
                <c:pt idx="881">
                  <c:v>3126.2857142857101</c:v>
                </c:pt>
                <c:pt idx="882">
                  <c:v>3123.6857142857102</c:v>
                </c:pt>
                <c:pt idx="883">
                  <c:v>2763.1428571428501</c:v>
                </c:pt>
                <c:pt idx="884">
                  <c:v>4555.0571428571402</c:v>
                </c:pt>
                <c:pt idx="885">
                  <c:v>3488.2285714285699</c:v>
                </c:pt>
                <c:pt idx="886">
                  <c:v>3844.5714285714198</c:v>
                </c:pt>
                <c:pt idx="887">
                  <c:v>3123.5857142857099</c:v>
                </c:pt>
                <c:pt idx="888">
                  <c:v>3121.2857142857101</c:v>
                </c:pt>
                <c:pt idx="889">
                  <c:v>1699.7142857142801</c:v>
                </c:pt>
                <c:pt idx="890">
                  <c:v>1337.07142857142</c:v>
                </c:pt>
                <c:pt idx="891">
                  <c:v>982.42857142857099</c:v>
                </c:pt>
                <c:pt idx="892">
                  <c:v>2770.6428571428501</c:v>
                </c:pt>
                <c:pt idx="893">
                  <c:v>3478.8285714285698</c:v>
                </c:pt>
                <c:pt idx="894">
                  <c:v>3835.0714285714198</c:v>
                </c:pt>
                <c:pt idx="895">
                  <c:v>3476.8285714285698</c:v>
                </c:pt>
                <c:pt idx="896">
                  <c:v>3835.7714285714201</c:v>
                </c:pt>
                <c:pt idx="897">
                  <c:v>3485.3285714285698</c:v>
                </c:pt>
                <c:pt idx="898">
                  <c:v>4203.6142857142804</c:v>
                </c:pt>
                <c:pt idx="899">
                  <c:v>2416.3000000000002</c:v>
                </c:pt>
                <c:pt idx="900">
                  <c:v>2770.4428571428498</c:v>
                </c:pt>
                <c:pt idx="901">
                  <c:v>2761.8428571428499</c:v>
                </c:pt>
                <c:pt idx="902">
                  <c:v>3486.12857142857</c:v>
                </c:pt>
                <c:pt idx="903">
                  <c:v>1694.81428571428</c:v>
                </c:pt>
                <c:pt idx="904">
                  <c:v>3481.4285714285702</c:v>
                </c:pt>
                <c:pt idx="905">
                  <c:v>2768.3428571428499</c:v>
                </c:pt>
                <c:pt idx="906">
                  <c:v>3483.12857142857</c:v>
                </c:pt>
                <c:pt idx="907">
                  <c:v>4913.3</c:v>
                </c:pt>
                <c:pt idx="908">
                  <c:v>3480.8285714285698</c:v>
                </c:pt>
                <c:pt idx="909">
                  <c:v>3120.4857142857099</c:v>
                </c:pt>
                <c:pt idx="910">
                  <c:v>4191.3142857142802</c:v>
                </c:pt>
                <c:pt idx="911">
                  <c:v>2774.4428571428498</c:v>
                </c:pt>
                <c:pt idx="912">
                  <c:v>1691.61428571428</c:v>
                </c:pt>
                <c:pt idx="913">
                  <c:v>3483.7285714285699</c:v>
                </c:pt>
                <c:pt idx="914">
                  <c:v>1690.01428571428</c:v>
                </c:pt>
                <c:pt idx="915">
                  <c:v>3840.0714285714198</c:v>
                </c:pt>
                <c:pt idx="916">
                  <c:v>4912.2</c:v>
                </c:pt>
                <c:pt idx="917">
                  <c:v>3834.6714285714202</c:v>
                </c:pt>
                <c:pt idx="918">
                  <c:v>2767.1428571428501</c:v>
                </c:pt>
                <c:pt idx="919">
                  <c:v>2055.75714285714</c:v>
                </c:pt>
                <c:pt idx="920">
                  <c:v>2763.1428571428501</c:v>
                </c:pt>
                <c:pt idx="921">
                  <c:v>2766.9428571428498</c:v>
                </c:pt>
                <c:pt idx="922">
                  <c:v>3123.7857142857101</c:v>
                </c:pt>
                <c:pt idx="923">
                  <c:v>4195.6142857142804</c:v>
                </c:pt>
                <c:pt idx="924">
                  <c:v>2049.6571428571401</c:v>
                </c:pt>
                <c:pt idx="925">
                  <c:v>2063.25714285714</c:v>
                </c:pt>
                <c:pt idx="926">
                  <c:v>3482.7285714285699</c:v>
                </c:pt>
                <c:pt idx="927">
                  <c:v>3121.1857142857102</c:v>
                </c:pt>
                <c:pt idx="928">
                  <c:v>4193.1142857142804</c:v>
                </c:pt>
                <c:pt idx="929">
                  <c:v>2770.4428571428498</c:v>
                </c:pt>
                <c:pt idx="930">
                  <c:v>2409.6</c:v>
                </c:pt>
                <c:pt idx="931">
                  <c:v>2775.0428571428502</c:v>
                </c:pt>
                <c:pt idx="932">
                  <c:v>3487.12857142857</c:v>
                </c:pt>
                <c:pt idx="933">
                  <c:v>1701.4142857142799</c:v>
                </c:pt>
                <c:pt idx="934">
                  <c:v>2777.0428571428502</c:v>
                </c:pt>
                <c:pt idx="935">
                  <c:v>4195.9142857142797</c:v>
                </c:pt>
                <c:pt idx="936">
                  <c:v>4192.4142857142797</c:v>
                </c:pt>
                <c:pt idx="937">
                  <c:v>1336.57142857142</c:v>
                </c:pt>
                <c:pt idx="938">
                  <c:v>3842.2714285714201</c:v>
                </c:pt>
                <c:pt idx="939">
                  <c:v>3837.5714285714198</c:v>
                </c:pt>
                <c:pt idx="940">
                  <c:v>2422.5</c:v>
                </c:pt>
                <c:pt idx="941">
                  <c:v>4194.4142857142797</c:v>
                </c:pt>
                <c:pt idx="942">
                  <c:v>2767.74285714285</c:v>
                </c:pt>
                <c:pt idx="943">
                  <c:v>3842.1714285714202</c:v>
                </c:pt>
                <c:pt idx="944">
                  <c:v>4550.4571428571398</c:v>
                </c:pt>
                <c:pt idx="945">
                  <c:v>1703.31428571428</c:v>
                </c:pt>
                <c:pt idx="946">
                  <c:v>3834.7714285714201</c:v>
                </c:pt>
                <c:pt idx="947">
                  <c:v>3838.0714285714198</c:v>
                </c:pt>
                <c:pt idx="948">
                  <c:v>2054.5571428571402</c:v>
                </c:pt>
                <c:pt idx="949">
                  <c:v>4550.5571428571402</c:v>
                </c:pt>
                <c:pt idx="950">
                  <c:v>3130.9857142857099</c:v>
                </c:pt>
                <c:pt idx="951">
                  <c:v>2408.5</c:v>
                </c:pt>
                <c:pt idx="952">
                  <c:v>3479.62857142857</c:v>
                </c:pt>
                <c:pt idx="953">
                  <c:v>3484.62857142857</c:v>
                </c:pt>
                <c:pt idx="954">
                  <c:v>2778.1428571428501</c:v>
                </c:pt>
                <c:pt idx="955">
                  <c:v>3120.88571428571</c:v>
                </c:pt>
                <c:pt idx="956">
                  <c:v>2417.5</c:v>
                </c:pt>
                <c:pt idx="957">
                  <c:v>3841.37142857142</c:v>
                </c:pt>
                <c:pt idx="958">
                  <c:v>4550.9571428571398</c:v>
                </c:pt>
                <c:pt idx="959">
                  <c:v>2770.0428571428502</c:v>
                </c:pt>
                <c:pt idx="960">
                  <c:v>3129.6857142857102</c:v>
                </c:pt>
                <c:pt idx="961">
                  <c:v>3836.87142857142</c:v>
                </c:pt>
                <c:pt idx="962">
                  <c:v>3486.9285714285702</c:v>
                </c:pt>
                <c:pt idx="963">
                  <c:v>2059.1571428571401</c:v>
                </c:pt>
                <c:pt idx="964">
                  <c:v>4196.4142857142797</c:v>
                </c:pt>
                <c:pt idx="965">
                  <c:v>3121.38571428571</c:v>
                </c:pt>
                <c:pt idx="966">
                  <c:v>2054.0571428571402</c:v>
                </c:pt>
                <c:pt idx="967">
                  <c:v>4193.9142857142797</c:v>
                </c:pt>
                <c:pt idx="968">
                  <c:v>3488.3285714285698</c:v>
                </c:pt>
                <c:pt idx="969">
                  <c:v>3834.0714285714198</c:v>
                </c:pt>
                <c:pt idx="970">
                  <c:v>3837.0714285714198</c:v>
                </c:pt>
                <c:pt idx="971">
                  <c:v>4556.8571428571404</c:v>
                </c:pt>
                <c:pt idx="972">
                  <c:v>2406.8000000000002</c:v>
                </c:pt>
                <c:pt idx="973">
                  <c:v>3482.8285714285698</c:v>
                </c:pt>
                <c:pt idx="974">
                  <c:v>3838.2714285714201</c:v>
                </c:pt>
                <c:pt idx="975">
                  <c:v>1695.2142857142801</c:v>
                </c:pt>
                <c:pt idx="976">
                  <c:v>2405</c:v>
                </c:pt>
                <c:pt idx="977">
                  <c:v>2406.1999999999998</c:v>
                </c:pt>
                <c:pt idx="978">
                  <c:v>2415.3000000000002</c:v>
                </c:pt>
                <c:pt idx="979">
                  <c:v>3840.9714285714199</c:v>
                </c:pt>
                <c:pt idx="980">
                  <c:v>2761.5428571428502</c:v>
                </c:pt>
                <c:pt idx="981">
                  <c:v>2763.8428571428499</c:v>
                </c:pt>
                <c:pt idx="982">
                  <c:v>2775.24285714285</c:v>
                </c:pt>
                <c:pt idx="983">
                  <c:v>5983.3285714285703</c:v>
                </c:pt>
                <c:pt idx="984">
                  <c:v>2770.5428571428502</c:v>
                </c:pt>
                <c:pt idx="985">
                  <c:v>1695.01428571428</c:v>
                </c:pt>
                <c:pt idx="986">
                  <c:v>2406.1</c:v>
                </c:pt>
                <c:pt idx="987">
                  <c:v>1694.81428571428</c:v>
                </c:pt>
                <c:pt idx="988">
                  <c:v>2764.4428571428498</c:v>
                </c:pt>
                <c:pt idx="989">
                  <c:v>3488.62857142857</c:v>
                </c:pt>
                <c:pt idx="990">
                  <c:v>2764.4428571428498</c:v>
                </c:pt>
                <c:pt idx="991">
                  <c:v>3840.5714285714198</c:v>
                </c:pt>
                <c:pt idx="992">
                  <c:v>1707.9142857142799</c:v>
                </c:pt>
                <c:pt idx="993">
                  <c:v>3841.4714285714199</c:v>
                </c:pt>
                <c:pt idx="994">
                  <c:v>5269.0428571428502</c:v>
                </c:pt>
                <c:pt idx="995">
                  <c:v>3126.9857142857099</c:v>
                </c:pt>
                <c:pt idx="996">
                  <c:v>5620.9857142857099</c:v>
                </c:pt>
                <c:pt idx="997">
                  <c:v>3834.5714285714198</c:v>
                </c:pt>
                <c:pt idx="998">
                  <c:v>3122.2857142857101</c:v>
                </c:pt>
                <c:pt idx="999">
                  <c:v>4199.8142857142802</c:v>
                </c:pt>
              </c:numCache>
            </c:numRef>
          </c:val>
          <c:smooth val="0"/>
        </c:ser>
        <c:ser>
          <c:idx val="3"/>
          <c:order val="3"/>
          <c:tx>
            <c:v>4 treinen</c:v>
          </c:tx>
          <c:marker>
            <c:symbol val="none"/>
          </c:marker>
          <c:val>
            <c:numRef>
              <c:f>'Werkblad 1'!$D$3:$D$1002</c:f>
              <c:numCache>
                <c:formatCode>General</c:formatCode>
                <c:ptCount val="1000"/>
                <c:pt idx="0">
                  <c:v>2374.6</c:v>
                </c:pt>
                <c:pt idx="1">
                  <c:v>5234.9428571428498</c:v>
                </c:pt>
                <c:pt idx="2">
                  <c:v>1667.2142857142801</c:v>
                </c:pt>
                <c:pt idx="3">
                  <c:v>3445.8285714285698</c:v>
                </c:pt>
                <c:pt idx="4">
                  <c:v>4517.75714285714</c:v>
                </c:pt>
                <c:pt idx="5">
                  <c:v>3110.0857142857099</c:v>
                </c:pt>
                <c:pt idx="6">
                  <c:v>3092.38571428571</c:v>
                </c:pt>
                <c:pt idx="7">
                  <c:v>3450.0285714285701</c:v>
                </c:pt>
                <c:pt idx="8">
                  <c:v>5234.0428571428502</c:v>
                </c:pt>
                <c:pt idx="9">
                  <c:v>4523.3571428571404</c:v>
                </c:pt>
                <c:pt idx="10">
                  <c:v>3811.0714285714198</c:v>
                </c:pt>
                <c:pt idx="11">
                  <c:v>5949.8285714285703</c:v>
                </c:pt>
                <c:pt idx="12">
                  <c:v>2375.5</c:v>
                </c:pt>
                <c:pt idx="13">
                  <c:v>2730.3428571428499</c:v>
                </c:pt>
                <c:pt idx="14">
                  <c:v>3809.37142857142</c:v>
                </c:pt>
                <c:pt idx="15">
                  <c:v>3811.4714285714199</c:v>
                </c:pt>
                <c:pt idx="16">
                  <c:v>4172.3142857142802</c:v>
                </c:pt>
                <c:pt idx="17">
                  <c:v>2744.0428571428502</c:v>
                </c:pt>
                <c:pt idx="18">
                  <c:v>4527.3571428571404</c:v>
                </c:pt>
                <c:pt idx="19">
                  <c:v>3098.0857142857099</c:v>
                </c:pt>
                <c:pt idx="20">
                  <c:v>2731.9428571428498</c:v>
                </c:pt>
                <c:pt idx="21">
                  <c:v>4176.51428571428</c:v>
                </c:pt>
                <c:pt idx="22">
                  <c:v>5241.5428571428502</c:v>
                </c:pt>
                <c:pt idx="23">
                  <c:v>2383.3000000000002</c:v>
                </c:pt>
                <c:pt idx="24">
                  <c:v>4529.3571428571404</c:v>
                </c:pt>
                <c:pt idx="25">
                  <c:v>5591.2857142857101</c:v>
                </c:pt>
                <c:pt idx="26">
                  <c:v>2377.6999999999998</c:v>
                </c:pt>
                <c:pt idx="27">
                  <c:v>3810.6714285714202</c:v>
                </c:pt>
                <c:pt idx="28">
                  <c:v>5954.2285714285699</c:v>
                </c:pt>
                <c:pt idx="29">
                  <c:v>3804.7714285714201</c:v>
                </c:pt>
                <c:pt idx="30">
                  <c:v>3094.9857142857099</c:v>
                </c:pt>
                <c:pt idx="31">
                  <c:v>4883</c:v>
                </c:pt>
                <c:pt idx="32">
                  <c:v>4528.25714285714</c:v>
                </c:pt>
                <c:pt idx="33">
                  <c:v>5233.1428571428496</c:v>
                </c:pt>
                <c:pt idx="34">
                  <c:v>3091.2857142857101</c:v>
                </c:pt>
                <c:pt idx="35">
                  <c:v>4167.1142857142804</c:v>
                </c:pt>
                <c:pt idx="36">
                  <c:v>4519.75714285714</c:v>
                </c:pt>
                <c:pt idx="37">
                  <c:v>2383.4</c:v>
                </c:pt>
                <c:pt idx="38">
                  <c:v>3463.3285714285698</c:v>
                </c:pt>
                <c:pt idx="39">
                  <c:v>3823.1714285714202</c:v>
                </c:pt>
                <c:pt idx="40">
                  <c:v>4526.5571428571402</c:v>
                </c:pt>
                <c:pt idx="41">
                  <c:v>6660.4142857142797</c:v>
                </c:pt>
                <c:pt idx="42">
                  <c:v>1668.61428571428</c:v>
                </c:pt>
                <c:pt idx="43">
                  <c:v>3092.7857142857101</c:v>
                </c:pt>
                <c:pt idx="44">
                  <c:v>3097.9857142857099</c:v>
                </c:pt>
                <c:pt idx="45">
                  <c:v>4170.4142857142797</c:v>
                </c:pt>
                <c:pt idx="46">
                  <c:v>3452.9285714285702</c:v>
                </c:pt>
                <c:pt idx="47">
                  <c:v>4171.8142857142802</c:v>
                </c:pt>
                <c:pt idx="48">
                  <c:v>4166.1142857142804</c:v>
                </c:pt>
                <c:pt idx="49">
                  <c:v>4524.6571428571397</c:v>
                </c:pt>
                <c:pt idx="50">
                  <c:v>3094.4857142857099</c:v>
                </c:pt>
                <c:pt idx="51">
                  <c:v>3447.62857142857</c:v>
                </c:pt>
                <c:pt idx="52">
                  <c:v>4161.3142857142802</c:v>
                </c:pt>
                <c:pt idx="53">
                  <c:v>2377.1</c:v>
                </c:pt>
                <c:pt idx="54">
                  <c:v>3448.0285714285701</c:v>
                </c:pt>
                <c:pt idx="55">
                  <c:v>5595.0857142857103</c:v>
                </c:pt>
                <c:pt idx="56">
                  <c:v>4874.6000000000004</c:v>
                </c:pt>
                <c:pt idx="57">
                  <c:v>7377.9</c:v>
                </c:pt>
                <c:pt idx="58">
                  <c:v>4528.0571428571402</c:v>
                </c:pt>
                <c:pt idx="59">
                  <c:v>1305.9714285714199</c:v>
                </c:pt>
                <c:pt idx="60">
                  <c:v>5590.4857142857099</c:v>
                </c:pt>
                <c:pt idx="61">
                  <c:v>3095.5857142857099</c:v>
                </c:pt>
                <c:pt idx="62">
                  <c:v>4526.6571428571397</c:v>
                </c:pt>
                <c:pt idx="63">
                  <c:v>5947.8285714285703</c:v>
                </c:pt>
                <c:pt idx="64">
                  <c:v>2026.75714285714</c:v>
                </c:pt>
                <c:pt idx="65">
                  <c:v>4884.1000000000004</c:v>
                </c:pt>
                <c:pt idx="66">
                  <c:v>5234.3428571428503</c:v>
                </c:pt>
                <c:pt idx="67">
                  <c:v>3811.5714285714198</c:v>
                </c:pt>
                <c:pt idx="68">
                  <c:v>3446.62857142857</c:v>
                </c:pt>
                <c:pt idx="69">
                  <c:v>3093.7857142857101</c:v>
                </c:pt>
                <c:pt idx="70">
                  <c:v>4160.01428571428</c:v>
                </c:pt>
                <c:pt idx="71">
                  <c:v>3810.37142857142</c:v>
                </c:pt>
                <c:pt idx="72">
                  <c:v>4162.7142857142799</c:v>
                </c:pt>
                <c:pt idx="73">
                  <c:v>2731.9428571428498</c:v>
                </c:pt>
                <c:pt idx="74">
                  <c:v>3804.0714285714198</c:v>
                </c:pt>
                <c:pt idx="75">
                  <c:v>4516.9571428571398</c:v>
                </c:pt>
                <c:pt idx="76">
                  <c:v>2741.5428571428502</c:v>
                </c:pt>
                <c:pt idx="77">
                  <c:v>5602.5857142857103</c:v>
                </c:pt>
                <c:pt idx="78">
                  <c:v>2741.5428571428502</c:v>
                </c:pt>
                <c:pt idx="79">
                  <c:v>2379.3000000000002</c:v>
                </c:pt>
                <c:pt idx="80">
                  <c:v>3806.1714285714202</c:v>
                </c:pt>
                <c:pt idx="81">
                  <c:v>4168.01428571428</c:v>
                </c:pt>
                <c:pt idx="82">
                  <c:v>4527.5571428571402</c:v>
                </c:pt>
                <c:pt idx="83">
                  <c:v>4169.51428571428</c:v>
                </c:pt>
                <c:pt idx="84">
                  <c:v>5588.9857142857099</c:v>
                </c:pt>
                <c:pt idx="85">
                  <c:v>4885.5</c:v>
                </c:pt>
                <c:pt idx="86">
                  <c:v>3094.0857142857099</c:v>
                </c:pt>
                <c:pt idx="87">
                  <c:v>4159.1142857142804</c:v>
                </c:pt>
                <c:pt idx="88">
                  <c:v>4519.75714285714</c:v>
                </c:pt>
                <c:pt idx="89">
                  <c:v>2380.5</c:v>
                </c:pt>
                <c:pt idx="90">
                  <c:v>4521.8571428571404</c:v>
                </c:pt>
                <c:pt idx="91">
                  <c:v>4167.1142857142804</c:v>
                </c:pt>
                <c:pt idx="92">
                  <c:v>3450.62857142857</c:v>
                </c:pt>
                <c:pt idx="93">
                  <c:v>5946.2285714285699</c:v>
                </c:pt>
                <c:pt idx="94">
                  <c:v>5587.8857142857096</c:v>
                </c:pt>
                <c:pt idx="95">
                  <c:v>3101.7857142857101</c:v>
                </c:pt>
                <c:pt idx="96">
                  <c:v>2735.4428571428498</c:v>
                </c:pt>
                <c:pt idx="97">
                  <c:v>1304.87142857142</c:v>
                </c:pt>
                <c:pt idx="98">
                  <c:v>4883.1000000000004</c:v>
                </c:pt>
                <c:pt idx="99">
                  <c:v>4175.51428571428</c:v>
                </c:pt>
                <c:pt idx="100">
                  <c:v>4517.25714285714</c:v>
                </c:pt>
                <c:pt idx="101">
                  <c:v>3091.4857142857099</c:v>
                </c:pt>
                <c:pt idx="102">
                  <c:v>4173.7142857142799</c:v>
                </c:pt>
                <c:pt idx="103">
                  <c:v>5233.74285714285</c:v>
                </c:pt>
                <c:pt idx="104">
                  <c:v>3806.37142857142</c:v>
                </c:pt>
                <c:pt idx="105">
                  <c:v>4172.2142857142799</c:v>
                </c:pt>
                <c:pt idx="106">
                  <c:v>3806.7714285714201</c:v>
                </c:pt>
                <c:pt idx="107">
                  <c:v>4523.5571428571402</c:v>
                </c:pt>
                <c:pt idx="108">
                  <c:v>4166.9142857142797</c:v>
                </c:pt>
                <c:pt idx="109">
                  <c:v>2391.6</c:v>
                </c:pt>
                <c:pt idx="110">
                  <c:v>3818.4714285714199</c:v>
                </c:pt>
                <c:pt idx="111">
                  <c:v>3816.37142857142</c:v>
                </c:pt>
                <c:pt idx="112">
                  <c:v>4170.4142857142797</c:v>
                </c:pt>
                <c:pt idx="113">
                  <c:v>4527.3571428571404</c:v>
                </c:pt>
                <c:pt idx="114">
                  <c:v>4169.9142857142797</c:v>
                </c:pt>
                <c:pt idx="115">
                  <c:v>5952.1285714285696</c:v>
                </c:pt>
                <c:pt idx="116">
                  <c:v>4879.3</c:v>
                </c:pt>
                <c:pt idx="117">
                  <c:v>2745.5428571428502</c:v>
                </c:pt>
                <c:pt idx="118">
                  <c:v>4528.4571428571398</c:v>
                </c:pt>
                <c:pt idx="119">
                  <c:v>2741.1428571428501</c:v>
                </c:pt>
                <c:pt idx="120">
                  <c:v>3446.9285714285702</c:v>
                </c:pt>
                <c:pt idx="121">
                  <c:v>3102.9857142857099</c:v>
                </c:pt>
                <c:pt idx="122">
                  <c:v>4161.51428571428</c:v>
                </c:pt>
                <c:pt idx="123">
                  <c:v>3454.62857142857</c:v>
                </c:pt>
                <c:pt idx="124">
                  <c:v>3091.38571428571</c:v>
                </c:pt>
                <c:pt idx="125">
                  <c:v>4165.51428571428</c:v>
                </c:pt>
                <c:pt idx="126">
                  <c:v>4520.5571428571402</c:v>
                </c:pt>
                <c:pt idx="127">
                  <c:v>5240.4428571428498</c:v>
                </c:pt>
                <c:pt idx="128">
                  <c:v>4878.6000000000004</c:v>
                </c:pt>
                <c:pt idx="129">
                  <c:v>6304.9714285714199</c:v>
                </c:pt>
                <c:pt idx="130">
                  <c:v>4881.8999999999996</c:v>
                </c:pt>
                <c:pt idx="131">
                  <c:v>4875.3999999999996</c:v>
                </c:pt>
                <c:pt idx="132">
                  <c:v>5238.1428571428496</c:v>
                </c:pt>
                <c:pt idx="133">
                  <c:v>4170.1142857142804</c:v>
                </c:pt>
                <c:pt idx="134">
                  <c:v>4876.2</c:v>
                </c:pt>
                <c:pt idx="135">
                  <c:v>3089.9857142857099</c:v>
                </c:pt>
                <c:pt idx="136">
                  <c:v>3803.0714285714198</c:v>
                </c:pt>
                <c:pt idx="137">
                  <c:v>6661.4142857142797</c:v>
                </c:pt>
                <c:pt idx="138">
                  <c:v>3811.5714285714198</c:v>
                </c:pt>
                <c:pt idx="139">
                  <c:v>4524.1571428571397</c:v>
                </c:pt>
                <c:pt idx="140">
                  <c:v>4530.5571428571402</c:v>
                </c:pt>
                <c:pt idx="141">
                  <c:v>4173.6142857142804</c:v>
                </c:pt>
                <c:pt idx="142">
                  <c:v>4875.8</c:v>
                </c:pt>
                <c:pt idx="143">
                  <c:v>4171.6142857142804</c:v>
                </c:pt>
                <c:pt idx="144">
                  <c:v>4874.6000000000004</c:v>
                </c:pt>
                <c:pt idx="145">
                  <c:v>4884.1000000000004</c:v>
                </c:pt>
                <c:pt idx="146">
                  <c:v>3448.2285714285699</c:v>
                </c:pt>
                <c:pt idx="147">
                  <c:v>3091.1857142857102</c:v>
                </c:pt>
                <c:pt idx="148">
                  <c:v>3107.9857142857099</c:v>
                </c:pt>
                <c:pt idx="149">
                  <c:v>4181.6142857142804</c:v>
                </c:pt>
                <c:pt idx="150">
                  <c:v>4519.3571428571404</c:v>
                </c:pt>
                <c:pt idx="151">
                  <c:v>2384.6999999999998</c:v>
                </c:pt>
                <c:pt idx="152">
                  <c:v>3454.2285714285699</c:v>
                </c:pt>
                <c:pt idx="153">
                  <c:v>4173.3142857142802</c:v>
                </c:pt>
                <c:pt idx="154">
                  <c:v>4881.2</c:v>
                </c:pt>
                <c:pt idx="155">
                  <c:v>3810.4714285714199</c:v>
                </c:pt>
                <c:pt idx="156">
                  <c:v>3451.12857142857</c:v>
                </c:pt>
                <c:pt idx="157">
                  <c:v>4518.1571428571397</c:v>
                </c:pt>
                <c:pt idx="158">
                  <c:v>3093.5857142857099</c:v>
                </c:pt>
                <c:pt idx="159">
                  <c:v>3808.2714285714201</c:v>
                </c:pt>
                <c:pt idx="160">
                  <c:v>4884.5</c:v>
                </c:pt>
                <c:pt idx="161">
                  <c:v>3460.2285714285699</c:v>
                </c:pt>
                <c:pt idx="162">
                  <c:v>8089.3857142857096</c:v>
                </c:pt>
                <c:pt idx="163">
                  <c:v>3821.0714285714198</c:v>
                </c:pt>
                <c:pt idx="164">
                  <c:v>5596.3857142857096</c:v>
                </c:pt>
                <c:pt idx="165">
                  <c:v>6660.8142857142802</c:v>
                </c:pt>
                <c:pt idx="166">
                  <c:v>5946.1285714285696</c:v>
                </c:pt>
                <c:pt idx="167">
                  <c:v>5601.9857142857099</c:v>
                </c:pt>
                <c:pt idx="168">
                  <c:v>4521.6571428571397</c:v>
                </c:pt>
                <c:pt idx="169">
                  <c:v>4884.5</c:v>
                </c:pt>
                <c:pt idx="170">
                  <c:v>3809.37142857142</c:v>
                </c:pt>
                <c:pt idx="171">
                  <c:v>4877.2</c:v>
                </c:pt>
                <c:pt idx="172">
                  <c:v>3097.2857142857101</c:v>
                </c:pt>
                <c:pt idx="173">
                  <c:v>3091.4857142857099</c:v>
                </c:pt>
                <c:pt idx="174">
                  <c:v>3446.5285714285701</c:v>
                </c:pt>
                <c:pt idx="175">
                  <c:v>3094.5857142857099</c:v>
                </c:pt>
                <c:pt idx="176">
                  <c:v>4524.1571428571397</c:v>
                </c:pt>
                <c:pt idx="177">
                  <c:v>5953.9285714285697</c:v>
                </c:pt>
                <c:pt idx="178">
                  <c:v>4522.0571428571402</c:v>
                </c:pt>
                <c:pt idx="179">
                  <c:v>2029.9571428571401</c:v>
                </c:pt>
                <c:pt idx="180">
                  <c:v>4877.3</c:v>
                </c:pt>
                <c:pt idx="181">
                  <c:v>5240.8428571428503</c:v>
                </c:pt>
                <c:pt idx="182">
                  <c:v>3807.37142857142</c:v>
                </c:pt>
                <c:pt idx="183">
                  <c:v>2019.55714285714</c:v>
                </c:pt>
                <c:pt idx="184">
                  <c:v>3445.2285714285699</c:v>
                </c:pt>
                <c:pt idx="185">
                  <c:v>5593.4857142857099</c:v>
                </c:pt>
                <c:pt idx="186">
                  <c:v>4159.4142857142797</c:v>
                </c:pt>
                <c:pt idx="187">
                  <c:v>3819.0714285714198</c:v>
                </c:pt>
                <c:pt idx="188">
                  <c:v>3813.1714285714202</c:v>
                </c:pt>
                <c:pt idx="189">
                  <c:v>4874.8999999999996</c:v>
                </c:pt>
                <c:pt idx="190">
                  <c:v>4519.9571428571398</c:v>
                </c:pt>
                <c:pt idx="191">
                  <c:v>4175.9142857142797</c:v>
                </c:pt>
                <c:pt idx="192">
                  <c:v>4880.5</c:v>
                </c:pt>
                <c:pt idx="193">
                  <c:v>3095.5857142857099</c:v>
                </c:pt>
                <c:pt idx="194">
                  <c:v>2746.6428571428501</c:v>
                </c:pt>
                <c:pt idx="195">
                  <c:v>3806.0714285714198</c:v>
                </c:pt>
                <c:pt idx="196">
                  <c:v>4530.25714285714</c:v>
                </c:pt>
                <c:pt idx="197">
                  <c:v>4521.8571428571404</c:v>
                </c:pt>
                <c:pt idx="198">
                  <c:v>4875.6000000000004</c:v>
                </c:pt>
                <c:pt idx="199">
                  <c:v>3804.4714285714199</c:v>
                </c:pt>
                <c:pt idx="200">
                  <c:v>4875.8999999999996</c:v>
                </c:pt>
                <c:pt idx="201">
                  <c:v>3814.5714285714198</c:v>
                </c:pt>
                <c:pt idx="202">
                  <c:v>4162.51428571428</c:v>
                </c:pt>
                <c:pt idx="203">
                  <c:v>5948.2285714285699</c:v>
                </c:pt>
                <c:pt idx="204">
                  <c:v>2373.4</c:v>
                </c:pt>
                <c:pt idx="205">
                  <c:v>3805.37142857142</c:v>
                </c:pt>
                <c:pt idx="206">
                  <c:v>3813.87142857142</c:v>
                </c:pt>
                <c:pt idx="207">
                  <c:v>5233.3428571428503</c:v>
                </c:pt>
                <c:pt idx="208">
                  <c:v>4169.6142857142804</c:v>
                </c:pt>
                <c:pt idx="209">
                  <c:v>5947.2285714285699</c:v>
                </c:pt>
                <c:pt idx="210">
                  <c:v>4171.4142857142797</c:v>
                </c:pt>
                <c:pt idx="211">
                  <c:v>3111.1857142857102</c:v>
                </c:pt>
                <c:pt idx="212">
                  <c:v>4877.5</c:v>
                </c:pt>
                <c:pt idx="213">
                  <c:v>4527.9571428571398</c:v>
                </c:pt>
                <c:pt idx="214">
                  <c:v>3094.5857142857099</c:v>
                </c:pt>
                <c:pt idx="215">
                  <c:v>3092.6857142857102</c:v>
                </c:pt>
                <c:pt idx="216">
                  <c:v>2375.4</c:v>
                </c:pt>
                <c:pt idx="217">
                  <c:v>4163.8142857142802</c:v>
                </c:pt>
                <c:pt idx="218">
                  <c:v>2027.8571428571399</c:v>
                </c:pt>
                <c:pt idx="219">
                  <c:v>3088.38571428571</c:v>
                </c:pt>
                <c:pt idx="220">
                  <c:v>3452.3285714285698</c:v>
                </c:pt>
                <c:pt idx="221">
                  <c:v>2376.6999999999998</c:v>
                </c:pt>
                <c:pt idx="222">
                  <c:v>5950.4285714285697</c:v>
                </c:pt>
                <c:pt idx="223">
                  <c:v>3810.9714285714199</c:v>
                </c:pt>
                <c:pt idx="224">
                  <c:v>4161.9142857142797</c:v>
                </c:pt>
                <c:pt idx="225">
                  <c:v>3458.8285714285698</c:v>
                </c:pt>
                <c:pt idx="226">
                  <c:v>4876</c:v>
                </c:pt>
                <c:pt idx="227">
                  <c:v>3812.7714285714201</c:v>
                </c:pt>
                <c:pt idx="228">
                  <c:v>3803.7714285714201</c:v>
                </c:pt>
                <c:pt idx="229">
                  <c:v>4161.8142857142802</c:v>
                </c:pt>
                <c:pt idx="230">
                  <c:v>4164.2142857142799</c:v>
                </c:pt>
                <c:pt idx="231">
                  <c:v>3803.9714285714199</c:v>
                </c:pt>
                <c:pt idx="232">
                  <c:v>2374.1999999999998</c:v>
                </c:pt>
                <c:pt idx="233">
                  <c:v>3803.7714285714201</c:v>
                </c:pt>
                <c:pt idx="234">
                  <c:v>3460.12857142857</c:v>
                </c:pt>
                <c:pt idx="235">
                  <c:v>2034.25714285714</c:v>
                </c:pt>
                <c:pt idx="236">
                  <c:v>5961.3285714285703</c:v>
                </c:pt>
                <c:pt idx="237">
                  <c:v>3806.2714285714201</c:v>
                </c:pt>
                <c:pt idx="238">
                  <c:v>2019.55714285714</c:v>
                </c:pt>
                <c:pt idx="239">
                  <c:v>5231.1428571428496</c:v>
                </c:pt>
                <c:pt idx="240">
                  <c:v>3808.7714285714201</c:v>
                </c:pt>
                <c:pt idx="241">
                  <c:v>3089.38571428571</c:v>
                </c:pt>
                <c:pt idx="242">
                  <c:v>5594.2857142857101</c:v>
                </c:pt>
                <c:pt idx="243">
                  <c:v>3802.7714285714201</c:v>
                </c:pt>
                <c:pt idx="244">
                  <c:v>2379.6999999999998</c:v>
                </c:pt>
                <c:pt idx="245">
                  <c:v>2027.9571428571401</c:v>
                </c:pt>
                <c:pt idx="246">
                  <c:v>3805.87142857142</c:v>
                </c:pt>
                <c:pt idx="247">
                  <c:v>3449.12857142857</c:v>
                </c:pt>
                <c:pt idx="248">
                  <c:v>5237.1428571428496</c:v>
                </c:pt>
                <c:pt idx="249">
                  <c:v>3462.3285714285698</c:v>
                </c:pt>
                <c:pt idx="250">
                  <c:v>3810.6714285714202</c:v>
                </c:pt>
                <c:pt idx="251">
                  <c:v>1670.31428571428</c:v>
                </c:pt>
                <c:pt idx="252">
                  <c:v>4172.8142857142802</c:v>
                </c:pt>
                <c:pt idx="253">
                  <c:v>3813.6714285714202</c:v>
                </c:pt>
                <c:pt idx="254">
                  <c:v>5950.1285714285696</c:v>
                </c:pt>
                <c:pt idx="255">
                  <c:v>3809.1714285714202</c:v>
                </c:pt>
                <c:pt idx="256">
                  <c:v>7737.5428571428502</c:v>
                </c:pt>
                <c:pt idx="257">
                  <c:v>2025.3571428571399</c:v>
                </c:pt>
                <c:pt idx="258">
                  <c:v>4886.8</c:v>
                </c:pt>
                <c:pt idx="259">
                  <c:v>6303.0714285714203</c:v>
                </c:pt>
                <c:pt idx="260">
                  <c:v>3812.37142857142</c:v>
                </c:pt>
                <c:pt idx="261">
                  <c:v>3451.5285714285701</c:v>
                </c:pt>
                <c:pt idx="262">
                  <c:v>3803.2714285714201</c:v>
                </c:pt>
                <c:pt idx="263">
                  <c:v>5236.1428571428496</c:v>
                </c:pt>
                <c:pt idx="264">
                  <c:v>4888.5</c:v>
                </c:pt>
                <c:pt idx="265">
                  <c:v>3457.62857142857</c:v>
                </c:pt>
                <c:pt idx="266">
                  <c:v>4521.9571428571398</c:v>
                </c:pt>
                <c:pt idx="267">
                  <c:v>4520.75714285714</c:v>
                </c:pt>
                <c:pt idx="268">
                  <c:v>3093.9857142857099</c:v>
                </c:pt>
                <c:pt idx="269">
                  <c:v>2016.8571428571399</c:v>
                </c:pt>
                <c:pt idx="270">
                  <c:v>2753.24285714285</c:v>
                </c:pt>
                <c:pt idx="271">
                  <c:v>5589.3857142857096</c:v>
                </c:pt>
                <c:pt idx="272">
                  <c:v>2024.3571428571399</c:v>
                </c:pt>
                <c:pt idx="273">
                  <c:v>2735.4428571428498</c:v>
                </c:pt>
                <c:pt idx="274">
                  <c:v>2376.6999999999998</c:v>
                </c:pt>
                <c:pt idx="275">
                  <c:v>3816.4714285714199</c:v>
                </c:pt>
                <c:pt idx="276">
                  <c:v>5592.3857142857096</c:v>
                </c:pt>
                <c:pt idx="277">
                  <c:v>5595.0857142857103</c:v>
                </c:pt>
                <c:pt idx="278">
                  <c:v>4172.51428571428</c:v>
                </c:pt>
                <c:pt idx="279">
                  <c:v>3101.6857142857102</c:v>
                </c:pt>
                <c:pt idx="280">
                  <c:v>3808.37142857142</c:v>
                </c:pt>
                <c:pt idx="281">
                  <c:v>4161.6142857142804</c:v>
                </c:pt>
                <c:pt idx="282">
                  <c:v>3803.87142857142</c:v>
                </c:pt>
                <c:pt idx="283">
                  <c:v>4879.3999999999996</c:v>
                </c:pt>
                <c:pt idx="284">
                  <c:v>4164.1142857142804</c:v>
                </c:pt>
                <c:pt idx="285">
                  <c:v>3095.88571428571</c:v>
                </c:pt>
                <c:pt idx="286">
                  <c:v>3445.7285714285699</c:v>
                </c:pt>
                <c:pt idx="287">
                  <c:v>4166.51428571428</c:v>
                </c:pt>
                <c:pt idx="288">
                  <c:v>3447.12857142857</c:v>
                </c:pt>
                <c:pt idx="289">
                  <c:v>4887.5</c:v>
                </c:pt>
                <c:pt idx="290">
                  <c:v>2737.5428571428502</c:v>
                </c:pt>
                <c:pt idx="291">
                  <c:v>3821.1714285714202</c:v>
                </c:pt>
                <c:pt idx="292">
                  <c:v>2730.5428571428502</c:v>
                </c:pt>
                <c:pt idx="293">
                  <c:v>4171.8142857142802</c:v>
                </c:pt>
                <c:pt idx="294">
                  <c:v>6310.2714285714201</c:v>
                </c:pt>
                <c:pt idx="295">
                  <c:v>2745.5428571428502</c:v>
                </c:pt>
                <c:pt idx="296">
                  <c:v>3450.62857142857</c:v>
                </c:pt>
                <c:pt idx="297">
                  <c:v>4160.9142857142797</c:v>
                </c:pt>
                <c:pt idx="298">
                  <c:v>3812.6714285714202</c:v>
                </c:pt>
                <c:pt idx="299">
                  <c:v>3454.62857142857</c:v>
                </c:pt>
                <c:pt idx="300">
                  <c:v>3097.2857142857101</c:v>
                </c:pt>
                <c:pt idx="301">
                  <c:v>3451.8285714285698</c:v>
                </c:pt>
                <c:pt idx="302">
                  <c:v>4167.8142857142802</c:v>
                </c:pt>
                <c:pt idx="303">
                  <c:v>3094.4857142857099</c:v>
                </c:pt>
                <c:pt idx="304">
                  <c:v>3097.6857142857102</c:v>
                </c:pt>
                <c:pt idx="305">
                  <c:v>2020.3571428571399</c:v>
                </c:pt>
                <c:pt idx="306">
                  <c:v>1664.61428571428</c:v>
                </c:pt>
                <c:pt idx="307">
                  <c:v>4165.1142857142804</c:v>
                </c:pt>
                <c:pt idx="308">
                  <c:v>4167.3142857142802</c:v>
                </c:pt>
                <c:pt idx="309">
                  <c:v>3458.4285714285702</c:v>
                </c:pt>
                <c:pt idx="310">
                  <c:v>3446.2285714285699</c:v>
                </c:pt>
                <c:pt idx="311">
                  <c:v>4525.3571428571404</c:v>
                </c:pt>
                <c:pt idx="312">
                  <c:v>3813.37142857142</c:v>
                </c:pt>
                <c:pt idx="313">
                  <c:v>4166.01428571428</c:v>
                </c:pt>
                <c:pt idx="314">
                  <c:v>5235.4428571428498</c:v>
                </c:pt>
                <c:pt idx="315">
                  <c:v>5231.9428571428498</c:v>
                </c:pt>
                <c:pt idx="316">
                  <c:v>3453.0285714285701</c:v>
                </c:pt>
                <c:pt idx="317">
                  <c:v>2741.9428571428498</c:v>
                </c:pt>
                <c:pt idx="318">
                  <c:v>2378.3000000000002</c:v>
                </c:pt>
                <c:pt idx="319">
                  <c:v>6674.8142857142802</c:v>
                </c:pt>
                <c:pt idx="320">
                  <c:v>1667.9142857142799</c:v>
                </c:pt>
                <c:pt idx="321">
                  <c:v>3087.1857142857102</c:v>
                </c:pt>
                <c:pt idx="322">
                  <c:v>5240.4428571428498</c:v>
                </c:pt>
                <c:pt idx="323">
                  <c:v>3454.9285714285702</c:v>
                </c:pt>
                <c:pt idx="324">
                  <c:v>3460.9285714285702</c:v>
                </c:pt>
                <c:pt idx="325">
                  <c:v>2732.5428571428502</c:v>
                </c:pt>
                <c:pt idx="326">
                  <c:v>4164.9142857142797</c:v>
                </c:pt>
                <c:pt idx="327">
                  <c:v>3451.12857142857</c:v>
                </c:pt>
                <c:pt idx="328">
                  <c:v>4174.1142857142804</c:v>
                </c:pt>
                <c:pt idx="329">
                  <c:v>4163.6142857142804</c:v>
                </c:pt>
                <c:pt idx="330">
                  <c:v>3096.6857142857102</c:v>
                </c:pt>
                <c:pt idx="331">
                  <c:v>4178.3142857142802</c:v>
                </c:pt>
                <c:pt idx="332">
                  <c:v>5236.74285714285</c:v>
                </c:pt>
                <c:pt idx="333">
                  <c:v>5596.1857142857098</c:v>
                </c:pt>
                <c:pt idx="334">
                  <c:v>3462.5285714285701</c:v>
                </c:pt>
                <c:pt idx="335">
                  <c:v>1312.87142857142</c:v>
                </c:pt>
                <c:pt idx="336">
                  <c:v>3447.5285714285701</c:v>
                </c:pt>
                <c:pt idx="337">
                  <c:v>3456.2285714285699</c:v>
                </c:pt>
                <c:pt idx="338">
                  <c:v>4528.6571428571397</c:v>
                </c:pt>
                <c:pt idx="339">
                  <c:v>6310.0714285714203</c:v>
                </c:pt>
                <c:pt idx="340">
                  <c:v>4163.8142857142802</c:v>
                </c:pt>
                <c:pt idx="341">
                  <c:v>2381.8000000000002</c:v>
                </c:pt>
                <c:pt idx="342">
                  <c:v>4166.7142857142799</c:v>
                </c:pt>
                <c:pt idx="343">
                  <c:v>3098.6857142857102</c:v>
                </c:pt>
                <c:pt idx="344">
                  <c:v>4166.51428571428</c:v>
                </c:pt>
                <c:pt idx="345">
                  <c:v>3446.12857142857</c:v>
                </c:pt>
                <c:pt idx="346">
                  <c:v>2374.8000000000002</c:v>
                </c:pt>
                <c:pt idx="347">
                  <c:v>6305.5714285714203</c:v>
                </c:pt>
                <c:pt idx="348">
                  <c:v>5601.5857142857103</c:v>
                </c:pt>
                <c:pt idx="349">
                  <c:v>4159.01428571428</c:v>
                </c:pt>
                <c:pt idx="350">
                  <c:v>5947.3285714285703</c:v>
                </c:pt>
                <c:pt idx="351">
                  <c:v>4880.6000000000004</c:v>
                </c:pt>
                <c:pt idx="352">
                  <c:v>2386.8000000000002</c:v>
                </c:pt>
                <c:pt idx="353">
                  <c:v>6307.3714285714204</c:v>
                </c:pt>
                <c:pt idx="354">
                  <c:v>3089.9857142857099</c:v>
                </c:pt>
                <c:pt idx="355">
                  <c:v>4168.7142857142799</c:v>
                </c:pt>
                <c:pt idx="356">
                  <c:v>6304.5714285714203</c:v>
                </c:pt>
                <c:pt idx="357">
                  <c:v>5237.0428571428502</c:v>
                </c:pt>
                <c:pt idx="358">
                  <c:v>3446.5285714285701</c:v>
                </c:pt>
                <c:pt idx="359">
                  <c:v>4883.8999999999996</c:v>
                </c:pt>
                <c:pt idx="360">
                  <c:v>3098.4857142857099</c:v>
                </c:pt>
                <c:pt idx="361">
                  <c:v>3448.0285714285701</c:v>
                </c:pt>
                <c:pt idx="362">
                  <c:v>3094.5857142857099</c:v>
                </c:pt>
                <c:pt idx="363">
                  <c:v>3446.0285714285701</c:v>
                </c:pt>
                <c:pt idx="364">
                  <c:v>5232.0428571428502</c:v>
                </c:pt>
                <c:pt idx="365">
                  <c:v>3452.5285714285701</c:v>
                </c:pt>
                <c:pt idx="366">
                  <c:v>3810.7714285714201</c:v>
                </c:pt>
                <c:pt idx="367">
                  <c:v>3102.7857142857101</c:v>
                </c:pt>
                <c:pt idx="368">
                  <c:v>5951.7285714285699</c:v>
                </c:pt>
                <c:pt idx="369">
                  <c:v>3463.2285714285699</c:v>
                </c:pt>
                <c:pt idx="370">
                  <c:v>2021.55714285714</c:v>
                </c:pt>
                <c:pt idx="371">
                  <c:v>4519.9571428571398</c:v>
                </c:pt>
                <c:pt idx="372">
                  <c:v>5597.0857142857103</c:v>
                </c:pt>
                <c:pt idx="373">
                  <c:v>4881.1000000000004</c:v>
                </c:pt>
                <c:pt idx="374">
                  <c:v>4164.2142857142799</c:v>
                </c:pt>
                <c:pt idx="375">
                  <c:v>3465.4285714285702</c:v>
                </c:pt>
                <c:pt idx="376">
                  <c:v>2735.9428571428498</c:v>
                </c:pt>
                <c:pt idx="377">
                  <c:v>3817.5714285714198</c:v>
                </c:pt>
                <c:pt idx="378">
                  <c:v>4884.3</c:v>
                </c:pt>
                <c:pt idx="379">
                  <c:v>2733.9428571428498</c:v>
                </c:pt>
                <c:pt idx="380">
                  <c:v>3806.6714285714202</c:v>
                </c:pt>
                <c:pt idx="381">
                  <c:v>4877.8</c:v>
                </c:pt>
                <c:pt idx="382">
                  <c:v>3444.0285714285701</c:v>
                </c:pt>
                <c:pt idx="383">
                  <c:v>2737.1428571428501</c:v>
                </c:pt>
                <c:pt idx="384">
                  <c:v>4175.1142857142804</c:v>
                </c:pt>
                <c:pt idx="385">
                  <c:v>3099.88571428571</c:v>
                </c:pt>
                <c:pt idx="386">
                  <c:v>5238.0428571428502</c:v>
                </c:pt>
                <c:pt idx="387">
                  <c:v>3816.87142857142</c:v>
                </c:pt>
                <c:pt idx="388">
                  <c:v>1667.01428571428</c:v>
                </c:pt>
                <c:pt idx="389">
                  <c:v>4179.9142857142797</c:v>
                </c:pt>
                <c:pt idx="390">
                  <c:v>4875.8999999999996</c:v>
                </c:pt>
                <c:pt idx="391">
                  <c:v>5231.74285714285</c:v>
                </c:pt>
                <c:pt idx="392">
                  <c:v>3457.5285714285701</c:v>
                </c:pt>
                <c:pt idx="393">
                  <c:v>3809.6714285714202</c:v>
                </c:pt>
                <c:pt idx="394">
                  <c:v>4532.4571428571398</c:v>
                </c:pt>
                <c:pt idx="395">
                  <c:v>5242.6428571428496</c:v>
                </c:pt>
                <c:pt idx="396">
                  <c:v>2730.3428571428499</c:v>
                </c:pt>
                <c:pt idx="397">
                  <c:v>2746.8428571428499</c:v>
                </c:pt>
                <c:pt idx="398">
                  <c:v>2391.5</c:v>
                </c:pt>
                <c:pt idx="399">
                  <c:v>2733.3428571428499</c:v>
                </c:pt>
                <c:pt idx="400">
                  <c:v>3453.9285714285702</c:v>
                </c:pt>
                <c:pt idx="401">
                  <c:v>2374.6999999999998</c:v>
                </c:pt>
                <c:pt idx="402">
                  <c:v>2384.1</c:v>
                </c:pt>
                <c:pt idx="403">
                  <c:v>2734.9428571428498</c:v>
                </c:pt>
                <c:pt idx="404">
                  <c:v>2020.3571428571399</c:v>
                </c:pt>
                <c:pt idx="405">
                  <c:v>4519.1571428571397</c:v>
                </c:pt>
                <c:pt idx="406">
                  <c:v>4526.25714285714</c:v>
                </c:pt>
                <c:pt idx="407">
                  <c:v>2744.24285714285</c:v>
                </c:pt>
                <c:pt idx="408">
                  <c:v>3805.7714285714201</c:v>
                </c:pt>
                <c:pt idx="409">
                  <c:v>5948.3285714285703</c:v>
                </c:pt>
                <c:pt idx="410">
                  <c:v>3093.4857142857099</c:v>
                </c:pt>
                <c:pt idx="411">
                  <c:v>3462.2285714285699</c:v>
                </c:pt>
                <c:pt idx="412">
                  <c:v>3458.8285714285698</c:v>
                </c:pt>
                <c:pt idx="413">
                  <c:v>3449.12857142857</c:v>
                </c:pt>
                <c:pt idx="414">
                  <c:v>2377.6999999999998</c:v>
                </c:pt>
                <c:pt idx="415">
                  <c:v>2734.24285714285</c:v>
                </c:pt>
                <c:pt idx="416">
                  <c:v>2753.3428571428499</c:v>
                </c:pt>
                <c:pt idx="417">
                  <c:v>6307.6714285714297</c:v>
                </c:pt>
                <c:pt idx="418">
                  <c:v>3089.6857142857102</c:v>
                </c:pt>
                <c:pt idx="419">
                  <c:v>4882.5</c:v>
                </c:pt>
                <c:pt idx="420">
                  <c:v>4523.25714285714</c:v>
                </c:pt>
                <c:pt idx="421">
                  <c:v>1665.81428571428</c:v>
                </c:pt>
                <c:pt idx="422">
                  <c:v>2021.05714285714</c:v>
                </c:pt>
                <c:pt idx="423">
                  <c:v>5239.24285714285</c:v>
                </c:pt>
                <c:pt idx="424">
                  <c:v>3803.6714285714202</c:v>
                </c:pt>
                <c:pt idx="425">
                  <c:v>3095.7857142857101</c:v>
                </c:pt>
                <c:pt idx="426">
                  <c:v>2735.0428571428502</c:v>
                </c:pt>
                <c:pt idx="427">
                  <c:v>5233.0428571428502</c:v>
                </c:pt>
                <c:pt idx="428">
                  <c:v>2747.74285714285</c:v>
                </c:pt>
                <c:pt idx="429">
                  <c:v>2734.6428571428501</c:v>
                </c:pt>
                <c:pt idx="430">
                  <c:v>3449.7285714285699</c:v>
                </c:pt>
                <c:pt idx="431">
                  <c:v>4882.2</c:v>
                </c:pt>
                <c:pt idx="432">
                  <c:v>3091.9857142857099</c:v>
                </c:pt>
                <c:pt idx="433">
                  <c:v>2380.6999999999998</c:v>
                </c:pt>
                <c:pt idx="434">
                  <c:v>3455.0285714285701</c:v>
                </c:pt>
                <c:pt idx="435">
                  <c:v>4165.6142857142804</c:v>
                </c:pt>
                <c:pt idx="436">
                  <c:v>3812.7714285714201</c:v>
                </c:pt>
                <c:pt idx="437">
                  <c:v>2739.6428571428501</c:v>
                </c:pt>
                <c:pt idx="438">
                  <c:v>3808.6714285714202</c:v>
                </c:pt>
                <c:pt idx="439">
                  <c:v>2378.4</c:v>
                </c:pt>
                <c:pt idx="440">
                  <c:v>1663.61428571428</c:v>
                </c:pt>
                <c:pt idx="441">
                  <c:v>5600.1857142857098</c:v>
                </c:pt>
                <c:pt idx="442">
                  <c:v>3456.12857142857</c:v>
                </c:pt>
                <c:pt idx="443">
                  <c:v>4879.8999999999996</c:v>
                </c:pt>
                <c:pt idx="444">
                  <c:v>3106.7857142857101</c:v>
                </c:pt>
                <c:pt idx="445">
                  <c:v>3459.4285714285702</c:v>
                </c:pt>
                <c:pt idx="446">
                  <c:v>4882.8999999999996</c:v>
                </c:pt>
                <c:pt idx="447">
                  <c:v>4169.9142857142797</c:v>
                </c:pt>
                <c:pt idx="448">
                  <c:v>5237.1428571428496</c:v>
                </c:pt>
                <c:pt idx="449">
                  <c:v>3463.12857142857</c:v>
                </c:pt>
                <c:pt idx="450">
                  <c:v>5596.4857142857099</c:v>
                </c:pt>
                <c:pt idx="451">
                  <c:v>4519.1571428571397</c:v>
                </c:pt>
                <c:pt idx="452">
                  <c:v>4520.0571428571402</c:v>
                </c:pt>
                <c:pt idx="453">
                  <c:v>3105.1857142857102</c:v>
                </c:pt>
                <c:pt idx="454">
                  <c:v>4879.1000000000004</c:v>
                </c:pt>
                <c:pt idx="455">
                  <c:v>3452.12857142857</c:v>
                </c:pt>
                <c:pt idx="456">
                  <c:v>4174.8142857142802</c:v>
                </c:pt>
                <c:pt idx="457">
                  <c:v>4877.7</c:v>
                </c:pt>
                <c:pt idx="458">
                  <c:v>3457.4285714285702</c:v>
                </c:pt>
                <c:pt idx="459">
                  <c:v>4881.8999999999996</c:v>
                </c:pt>
                <c:pt idx="460">
                  <c:v>2374.4</c:v>
                </c:pt>
                <c:pt idx="461">
                  <c:v>4875.2</c:v>
                </c:pt>
                <c:pt idx="462">
                  <c:v>2018.9571428571401</c:v>
                </c:pt>
                <c:pt idx="463">
                  <c:v>3097.1857142857102</c:v>
                </c:pt>
                <c:pt idx="464">
                  <c:v>4519.25714285714</c:v>
                </c:pt>
                <c:pt idx="465">
                  <c:v>3450.0285714285701</c:v>
                </c:pt>
                <c:pt idx="466">
                  <c:v>3803.87142857142</c:v>
                </c:pt>
                <c:pt idx="467">
                  <c:v>4169.3142857142802</c:v>
                </c:pt>
                <c:pt idx="468">
                  <c:v>3094.9857142857099</c:v>
                </c:pt>
                <c:pt idx="469">
                  <c:v>5953.6285714285696</c:v>
                </c:pt>
                <c:pt idx="470">
                  <c:v>4522.6571428571397</c:v>
                </c:pt>
                <c:pt idx="471">
                  <c:v>5240.6428571428496</c:v>
                </c:pt>
                <c:pt idx="472">
                  <c:v>3091.1857142857102</c:v>
                </c:pt>
                <c:pt idx="473">
                  <c:v>2387.8000000000002</c:v>
                </c:pt>
                <c:pt idx="474">
                  <c:v>2735.6428571428501</c:v>
                </c:pt>
                <c:pt idx="475">
                  <c:v>5244.9428571428498</c:v>
                </c:pt>
                <c:pt idx="476">
                  <c:v>6661.6142857142804</c:v>
                </c:pt>
                <c:pt idx="477">
                  <c:v>2736.4428571428498</c:v>
                </c:pt>
                <c:pt idx="478">
                  <c:v>4518.0571428571402</c:v>
                </c:pt>
                <c:pt idx="479">
                  <c:v>4874.3999999999996</c:v>
                </c:pt>
                <c:pt idx="480">
                  <c:v>4164.7142857142799</c:v>
                </c:pt>
                <c:pt idx="481">
                  <c:v>3097.1857142857102</c:v>
                </c:pt>
                <c:pt idx="482">
                  <c:v>3093.2857142857101</c:v>
                </c:pt>
                <c:pt idx="483">
                  <c:v>3091.4857142857099</c:v>
                </c:pt>
                <c:pt idx="484">
                  <c:v>3451.3285714285698</c:v>
                </c:pt>
                <c:pt idx="485">
                  <c:v>4875</c:v>
                </c:pt>
                <c:pt idx="486">
                  <c:v>3456.8285714285698</c:v>
                </c:pt>
                <c:pt idx="487">
                  <c:v>4522.4571428571398</c:v>
                </c:pt>
                <c:pt idx="488">
                  <c:v>5943.6285714285696</c:v>
                </c:pt>
                <c:pt idx="489">
                  <c:v>3445.0285714285701</c:v>
                </c:pt>
                <c:pt idx="490">
                  <c:v>4527.8571428571404</c:v>
                </c:pt>
                <c:pt idx="491">
                  <c:v>3454.12857142857</c:v>
                </c:pt>
                <c:pt idx="492">
                  <c:v>2375.8000000000002</c:v>
                </c:pt>
                <c:pt idx="493">
                  <c:v>3095.5857142857099</c:v>
                </c:pt>
                <c:pt idx="494">
                  <c:v>1680.9142857142799</c:v>
                </c:pt>
                <c:pt idx="495">
                  <c:v>2741.0428571428502</c:v>
                </c:pt>
                <c:pt idx="496">
                  <c:v>2019.4571428571401</c:v>
                </c:pt>
                <c:pt idx="497">
                  <c:v>4879.2</c:v>
                </c:pt>
                <c:pt idx="498">
                  <c:v>3444.8285714285698</c:v>
                </c:pt>
                <c:pt idx="499">
                  <c:v>3094.5857142857099</c:v>
                </c:pt>
                <c:pt idx="500">
                  <c:v>3811.5714285714198</c:v>
                </c:pt>
                <c:pt idx="501">
                  <c:v>2376.1</c:v>
                </c:pt>
                <c:pt idx="502">
                  <c:v>4167.9142857142797</c:v>
                </c:pt>
                <c:pt idx="503">
                  <c:v>1665.01428571428</c:v>
                </c:pt>
                <c:pt idx="504">
                  <c:v>5233.5428571428502</c:v>
                </c:pt>
                <c:pt idx="505">
                  <c:v>5591.6857142857098</c:v>
                </c:pt>
                <c:pt idx="506">
                  <c:v>3090.2857142857101</c:v>
                </c:pt>
                <c:pt idx="507">
                  <c:v>4176.1142857142804</c:v>
                </c:pt>
                <c:pt idx="508">
                  <c:v>4519.75714285714</c:v>
                </c:pt>
                <c:pt idx="509">
                  <c:v>3453.8285714285698</c:v>
                </c:pt>
                <c:pt idx="510">
                  <c:v>2375.9</c:v>
                </c:pt>
                <c:pt idx="511">
                  <c:v>6309.2714285714201</c:v>
                </c:pt>
                <c:pt idx="512">
                  <c:v>4887.3</c:v>
                </c:pt>
                <c:pt idx="513">
                  <c:v>3809.9714285714199</c:v>
                </c:pt>
                <c:pt idx="514">
                  <c:v>5946.9285714285697</c:v>
                </c:pt>
                <c:pt idx="515">
                  <c:v>3810.5714285714198</c:v>
                </c:pt>
                <c:pt idx="516">
                  <c:v>2752.3428571428499</c:v>
                </c:pt>
                <c:pt idx="517">
                  <c:v>2741.9428571428498</c:v>
                </c:pt>
                <c:pt idx="518">
                  <c:v>4526.1571428571397</c:v>
                </c:pt>
                <c:pt idx="519">
                  <c:v>3091.38571428571</c:v>
                </c:pt>
                <c:pt idx="520">
                  <c:v>4875.8999999999996</c:v>
                </c:pt>
                <c:pt idx="521">
                  <c:v>4168.8142857142802</c:v>
                </c:pt>
                <c:pt idx="522">
                  <c:v>3456.8285714285698</c:v>
                </c:pt>
                <c:pt idx="523">
                  <c:v>5949.8285714285703</c:v>
                </c:pt>
                <c:pt idx="524">
                  <c:v>2734.4428571428498</c:v>
                </c:pt>
                <c:pt idx="525">
                  <c:v>4169.01428571428</c:v>
                </c:pt>
                <c:pt idx="526">
                  <c:v>4163.7142857142799</c:v>
                </c:pt>
                <c:pt idx="527">
                  <c:v>4882.2</c:v>
                </c:pt>
                <c:pt idx="528">
                  <c:v>3456.62857142857</c:v>
                </c:pt>
                <c:pt idx="529">
                  <c:v>3097.9857142857099</c:v>
                </c:pt>
                <c:pt idx="530">
                  <c:v>2745.1428571428501</c:v>
                </c:pt>
                <c:pt idx="531">
                  <c:v>5237.24285714285</c:v>
                </c:pt>
                <c:pt idx="532">
                  <c:v>3455.62857142857</c:v>
                </c:pt>
                <c:pt idx="533">
                  <c:v>4894.6000000000004</c:v>
                </c:pt>
                <c:pt idx="534">
                  <c:v>3454.9285714285702</c:v>
                </c:pt>
                <c:pt idx="535">
                  <c:v>5592.9857142857099</c:v>
                </c:pt>
                <c:pt idx="536">
                  <c:v>4518.75714285714</c:v>
                </c:pt>
                <c:pt idx="537">
                  <c:v>3104.4857142857099</c:v>
                </c:pt>
                <c:pt idx="538">
                  <c:v>3457.0285714285701</c:v>
                </c:pt>
                <c:pt idx="539">
                  <c:v>3100.7857142857101</c:v>
                </c:pt>
                <c:pt idx="540">
                  <c:v>1664.01428571428</c:v>
                </c:pt>
                <c:pt idx="541">
                  <c:v>1308.6714285714199</c:v>
                </c:pt>
                <c:pt idx="542">
                  <c:v>3815.0714285714198</c:v>
                </c:pt>
                <c:pt idx="543">
                  <c:v>4163.2142857142799</c:v>
                </c:pt>
                <c:pt idx="544">
                  <c:v>5599.2857142857101</c:v>
                </c:pt>
                <c:pt idx="545">
                  <c:v>4167.01428571428</c:v>
                </c:pt>
                <c:pt idx="546">
                  <c:v>4880.6000000000004</c:v>
                </c:pt>
                <c:pt idx="547">
                  <c:v>4165.6142857142804</c:v>
                </c:pt>
                <c:pt idx="548">
                  <c:v>5231.1428571428496</c:v>
                </c:pt>
                <c:pt idx="549">
                  <c:v>4165.3142857142802</c:v>
                </c:pt>
                <c:pt idx="550">
                  <c:v>4168.1142857142804</c:v>
                </c:pt>
                <c:pt idx="551">
                  <c:v>1306.87142857142</c:v>
                </c:pt>
                <c:pt idx="552">
                  <c:v>4524.6571428571397</c:v>
                </c:pt>
                <c:pt idx="553">
                  <c:v>3451.3285714285698</c:v>
                </c:pt>
                <c:pt idx="554">
                  <c:v>2741.9428571428498</c:v>
                </c:pt>
                <c:pt idx="555">
                  <c:v>3101.88571428571</c:v>
                </c:pt>
                <c:pt idx="556">
                  <c:v>2735.9428571428498</c:v>
                </c:pt>
                <c:pt idx="557">
                  <c:v>2378.4</c:v>
                </c:pt>
                <c:pt idx="558">
                  <c:v>3809.87142857142</c:v>
                </c:pt>
                <c:pt idx="559">
                  <c:v>5234.1428571428496</c:v>
                </c:pt>
                <c:pt idx="560">
                  <c:v>4160.9142857142797</c:v>
                </c:pt>
                <c:pt idx="561">
                  <c:v>5247.6428571428496</c:v>
                </c:pt>
                <c:pt idx="562">
                  <c:v>2731.0428571428502</c:v>
                </c:pt>
                <c:pt idx="563">
                  <c:v>3808.37142857142</c:v>
                </c:pt>
                <c:pt idx="564">
                  <c:v>3448.7285714285699</c:v>
                </c:pt>
                <c:pt idx="565">
                  <c:v>5597.2857142857101</c:v>
                </c:pt>
                <c:pt idx="566">
                  <c:v>2382.1999999999998</c:v>
                </c:pt>
                <c:pt idx="567">
                  <c:v>4515.25714285714</c:v>
                </c:pt>
                <c:pt idx="568">
                  <c:v>2018.55714285714</c:v>
                </c:pt>
                <c:pt idx="569">
                  <c:v>4884.2</c:v>
                </c:pt>
                <c:pt idx="570">
                  <c:v>7376</c:v>
                </c:pt>
                <c:pt idx="571">
                  <c:v>3807.4714285714199</c:v>
                </c:pt>
                <c:pt idx="572">
                  <c:v>5236.0428571428502</c:v>
                </c:pt>
                <c:pt idx="573">
                  <c:v>1669.31428571428</c:v>
                </c:pt>
                <c:pt idx="574">
                  <c:v>3807.4714285714199</c:v>
                </c:pt>
                <c:pt idx="575">
                  <c:v>5950.7285714285699</c:v>
                </c:pt>
                <c:pt idx="576">
                  <c:v>5238.4428571428498</c:v>
                </c:pt>
                <c:pt idx="577">
                  <c:v>3808.2714285714201</c:v>
                </c:pt>
                <c:pt idx="578">
                  <c:v>4523.25714285714</c:v>
                </c:pt>
                <c:pt idx="579">
                  <c:v>2373.6</c:v>
                </c:pt>
                <c:pt idx="580">
                  <c:v>4517.4571428571398</c:v>
                </c:pt>
                <c:pt idx="581">
                  <c:v>5243.3428571428503</c:v>
                </c:pt>
                <c:pt idx="582">
                  <c:v>3448.0285714285701</c:v>
                </c:pt>
                <c:pt idx="583">
                  <c:v>6664.9142857142797</c:v>
                </c:pt>
                <c:pt idx="584">
                  <c:v>3457.12857142857</c:v>
                </c:pt>
                <c:pt idx="585">
                  <c:v>2377.9</c:v>
                </c:pt>
                <c:pt idx="586">
                  <c:v>3818.1714285714202</c:v>
                </c:pt>
                <c:pt idx="587">
                  <c:v>3459.0285714285701</c:v>
                </c:pt>
                <c:pt idx="588">
                  <c:v>3097.7857142857101</c:v>
                </c:pt>
                <c:pt idx="589">
                  <c:v>5589.3857142857096</c:v>
                </c:pt>
                <c:pt idx="590">
                  <c:v>4162.7142857142799</c:v>
                </c:pt>
                <c:pt idx="591">
                  <c:v>4165.1142857142804</c:v>
                </c:pt>
                <c:pt idx="592">
                  <c:v>4518.75714285714</c:v>
                </c:pt>
                <c:pt idx="593">
                  <c:v>5235.9428571428498</c:v>
                </c:pt>
                <c:pt idx="594">
                  <c:v>4886.1000000000004</c:v>
                </c:pt>
                <c:pt idx="595">
                  <c:v>4164.8142857142802</c:v>
                </c:pt>
                <c:pt idx="596">
                  <c:v>4178.01428571428</c:v>
                </c:pt>
                <c:pt idx="597">
                  <c:v>3446.8285714285698</c:v>
                </c:pt>
                <c:pt idx="598">
                  <c:v>3808.0714285714198</c:v>
                </c:pt>
                <c:pt idx="599">
                  <c:v>3093.4857142857099</c:v>
                </c:pt>
                <c:pt idx="600">
                  <c:v>1663.11428571428</c:v>
                </c:pt>
                <c:pt idx="601">
                  <c:v>3807.1714285714202</c:v>
                </c:pt>
                <c:pt idx="602">
                  <c:v>3089.2857142857101</c:v>
                </c:pt>
                <c:pt idx="603">
                  <c:v>5234.6428571428496</c:v>
                </c:pt>
                <c:pt idx="604">
                  <c:v>3099.1857142857102</c:v>
                </c:pt>
                <c:pt idx="605">
                  <c:v>5239.5428571428502</c:v>
                </c:pt>
                <c:pt idx="606">
                  <c:v>2018.6571428571399</c:v>
                </c:pt>
                <c:pt idx="607">
                  <c:v>2379.3000000000002</c:v>
                </c:pt>
                <c:pt idx="608">
                  <c:v>3444.4285714285702</c:v>
                </c:pt>
                <c:pt idx="609">
                  <c:v>5600.4857142857099</c:v>
                </c:pt>
                <c:pt idx="610">
                  <c:v>4882.1000000000004</c:v>
                </c:pt>
                <c:pt idx="611">
                  <c:v>3092.6857142857102</c:v>
                </c:pt>
                <c:pt idx="612">
                  <c:v>3804.0714285714198</c:v>
                </c:pt>
                <c:pt idx="613">
                  <c:v>3459.9285714285702</c:v>
                </c:pt>
                <c:pt idx="614">
                  <c:v>4879.3999999999996</c:v>
                </c:pt>
                <c:pt idx="615">
                  <c:v>2376.6</c:v>
                </c:pt>
                <c:pt idx="616">
                  <c:v>4875.7</c:v>
                </c:pt>
                <c:pt idx="617">
                  <c:v>3804.2714285714201</c:v>
                </c:pt>
                <c:pt idx="618">
                  <c:v>2743.0428571428502</c:v>
                </c:pt>
                <c:pt idx="619">
                  <c:v>3094.9857142857099</c:v>
                </c:pt>
                <c:pt idx="620">
                  <c:v>4887.3999999999996</c:v>
                </c:pt>
                <c:pt idx="621">
                  <c:v>2738.8428571428499</c:v>
                </c:pt>
                <c:pt idx="622">
                  <c:v>4524.1571428571397</c:v>
                </c:pt>
                <c:pt idx="623">
                  <c:v>2024.75714285714</c:v>
                </c:pt>
                <c:pt idx="624">
                  <c:v>4877.8999999999996</c:v>
                </c:pt>
                <c:pt idx="625">
                  <c:v>4169.1142857142804</c:v>
                </c:pt>
                <c:pt idx="626">
                  <c:v>4884.8</c:v>
                </c:pt>
                <c:pt idx="627">
                  <c:v>3815.37142857142</c:v>
                </c:pt>
                <c:pt idx="628">
                  <c:v>2748.74285714285</c:v>
                </c:pt>
                <c:pt idx="629">
                  <c:v>3812.4714285714199</c:v>
                </c:pt>
                <c:pt idx="630">
                  <c:v>4160.9142857142797</c:v>
                </c:pt>
                <c:pt idx="631">
                  <c:v>5594.3857142857096</c:v>
                </c:pt>
                <c:pt idx="632">
                  <c:v>4878.7</c:v>
                </c:pt>
                <c:pt idx="633">
                  <c:v>3460.4285714285702</c:v>
                </c:pt>
                <c:pt idx="634">
                  <c:v>4520.5571428571402</c:v>
                </c:pt>
                <c:pt idx="635">
                  <c:v>5595.2857142857101</c:v>
                </c:pt>
                <c:pt idx="636">
                  <c:v>4162.4142857142797</c:v>
                </c:pt>
                <c:pt idx="637">
                  <c:v>5243.4428571428498</c:v>
                </c:pt>
                <c:pt idx="638">
                  <c:v>5593.5857142857103</c:v>
                </c:pt>
                <c:pt idx="639">
                  <c:v>3803.6714285714202</c:v>
                </c:pt>
                <c:pt idx="640">
                  <c:v>2035.8571428571399</c:v>
                </c:pt>
                <c:pt idx="641">
                  <c:v>3094.7857142857101</c:v>
                </c:pt>
                <c:pt idx="642">
                  <c:v>3817.7714285714201</c:v>
                </c:pt>
                <c:pt idx="643">
                  <c:v>4881.1000000000004</c:v>
                </c:pt>
                <c:pt idx="644">
                  <c:v>3448.3285714285698</c:v>
                </c:pt>
                <c:pt idx="645">
                  <c:v>5232.1428571428496</c:v>
                </c:pt>
                <c:pt idx="646">
                  <c:v>4523.0571428571402</c:v>
                </c:pt>
                <c:pt idx="647">
                  <c:v>3813.0714285714198</c:v>
                </c:pt>
                <c:pt idx="648">
                  <c:v>5239.9428571428498</c:v>
                </c:pt>
                <c:pt idx="649">
                  <c:v>3812.6714285714202</c:v>
                </c:pt>
                <c:pt idx="650">
                  <c:v>3468.3285714285698</c:v>
                </c:pt>
                <c:pt idx="651">
                  <c:v>3112.4857142857099</c:v>
                </c:pt>
                <c:pt idx="652">
                  <c:v>3098.88571428571</c:v>
                </c:pt>
                <c:pt idx="653">
                  <c:v>4522.4571428571398</c:v>
                </c:pt>
                <c:pt idx="654">
                  <c:v>4161.9142857142797</c:v>
                </c:pt>
                <c:pt idx="655">
                  <c:v>4882.2</c:v>
                </c:pt>
                <c:pt idx="656">
                  <c:v>5599.0857142857103</c:v>
                </c:pt>
                <c:pt idx="657">
                  <c:v>4519.75714285714</c:v>
                </c:pt>
                <c:pt idx="658">
                  <c:v>4526.9571428571398</c:v>
                </c:pt>
                <c:pt idx="659">
                  <c:v>5240.5428571428502</c:v>
                </c:pt>
                <c:pt idx="660">
                  <c:v>5236.3428571428503</c:v>
                </c:pt>
                <c:pt idx="661">
                  <c:v>1305.9714285714199</c:v>
                </c:pt>
                <c:pt idx="662">
                  <c:v>3448.9285714285702</c:v>
                </c:pt>
                <c:pt idx="663">
                  <c:v>3803.2714285714201</c:v>
                </c:pt>
                <c:pt idx="664">
                  <c:v>1662.31428571428</c:v>
                </c:pt>
                <c:pt idx="665">
                  <c:v>5598.6857142857098</c:v>
                </c:pt>
                <c:pt idx="666">
                  <c:v>6307.3714285714204</c:v>
                </c:pt>
                <c:pt idx="667">
                  <c:v>2739.1428571428501</c:v>
                </c:pt>
                <c:pt idx="668">
                  <c:v>3815.2714285714201</c:v>
                </c:pt>
                <c:pt idx="669">
                  <c:v>5589.2857142857101</c:v>
                </c:pt>
                <c:pt idx="670">
                  <c:v>4883.1000000000004</c:v>
                </c:pt>
                <c:pt idx="671">
                  <c:v>4168.9142857142797</c:v>
                </c:pt>
                <c:pt idx="672">
                  <c:v>4521.3571428571404</c:v>
                </c:pt>
                <c:pt idx="673">
                  <c:v>3806.87142857142</c:v>
                </c:pt>
                <c:pt idx="674">
                  <c:v>3813.4714285714199</c:v>
                </c:pt>
                <c:pt idx="675">
                  <c:v>4523.75714285714</c:v>
                </c:pt>
                <c:pt idx="676">
                  <c:v>3096.38571428571</c:v>
                </c:pt>
                <c:pt idx="677">
                  <c:v>4526.6571428571397</c:v>
                </c:pt>
                <c:pt idx="678">
                  <c:v>2744.6428571428501</c:v>
                </c:pt>
                <c:pt idx="679">
                  <c:v>4882.8999999999996</c:v>
                </c:pt>
                <c:pt idx="680">
                  <c:v>3450.5285714285701</c:v>
                </c:pt>
                <c:pt idx="681">
                  <c:v>3092.4857142857099</c:v>
                </c:pt>
                <c:pt idx="682">
                  <c:v>2021.25714285714</c:v>
                </c:pt>
                <c:pt idx="683">
                  <c:v>2380</c:v>
                </c:pt>
                <c:pt idx="684">
                  <c:v>3814.0714285714198</c:v>
                </c:pt>
                <c:pt idx="685">
                  <c:v>3104.4857142857099</c:v>
                </c:pt>
                <c:pt idx="686">
                  <c:v>3446.0285714285701</c:v>
                </c:pt>
                <c:pt idx="687">
                  <c:v>3109.0857142857099</c:v>
                </c:pt>
                <c:pt idx="688">
                  <c:v>3808.2714285714201</c:v>
                </c:pt>
                <c:pt idx="689">
                  <c:v>3804.6714285714202</c:v>
                </c:pt>
                <c:pt idx="690">
                  <c:v>3454.62857142857</c:v>
                </c:pt>
                <c:pt idx="691">
                  <c:v>3455.9285714285702</c:v>
                </c:pt>
                <c:pt idx="692">
                  <c:v>5946.3285714285703</c:v>
                </c:pt>
                <c:pt idx="693">
                  <c:v>4164.9142857142797</c:v>
                </c:pt>
                <c:pt idx="694">
                  <c:v>2752.74285714285</c:v>
                </c:pt>
                <c:pt idx="695">
                  <c:v>3450.3285714285698</c:v>
                </c:pt>
                <c:pt idx="696">
                  <c:v>5595.9857142857099</c:v>
                </c:pt>
                <c:pt idx="697">
                  <c:v>3816.9714285714199</c:v>
                </c:pt>
                <c:pt idx="698">
                  <c:v>5593.8857142857096</c:v>
                </c:pt>
                <c:pt idx="699">
                  <c:v>4892.6000000000004</c:v>
                </c:pt>
                <c:pt idx="700">
                  <c:v>4876.1000000000004</c:v>
                </c:pt>
                <c:pt idx="701">
                  <c:v>2385.9</c:v>
                </c:pt>
                <c:pt idx="702">
                  <c:v>5594.4857142857099</c:v>
                </c:pt>
                <c:pt idx="703">
                  <c:v>2018.6571428571399</c:v>
                </c:pt>
                <c:pt idx="704">
                  <c:v>4876</c:v>
                </c:pt>
                <c:pt idx="705">
                  <c:v>3811.4714285714199</c:v>
                </c:pt>
                <c:pt idx="706">
                  <c:v>4522.9571428571398</c:v>
                </c:pt>
                <c:pt idx="707">
                  <c:v>3455.4285714285702</c:v>
                </c:pt>
                <c:pt idx="708">
                  <c:v>2734.3428571428499</c:v>
                </c:pt>
                <c:pt idx="709">
                  <c:v>4164.3142857142802</c:v>
                </c:pt>
                <c:pt idx="710">
                  <c:v>3807.5714285714198</c:v>
                </c:pt>
                <c:pt idx="711">
                  <c:v>3446.3285714285698</c:v>
                </c:pt>
                <c:pt idx="712">
                  <c:v>3811.6714285714202</c:v>
                </c:pt>
                <c:pt idx="713">
                  <c:v>2025.25714285714</c:v>
                </c:pt>
                <c:pt idx="714">
                  <c:v>3095.5857142857099</c:v>
                </c:pt>
                <c:pt idx="715">
                  <c:v>3811.1714285714202</c:v>
                </c:pt>
                <c:pt idx="716">
                  <c:v>4165.01428571428</c:v>
                </c:pt>
                <c:pt idx="717">
                  <c:v>3806.87142857142</c:v>
                </c:pt>
                <c:pt idx="718">
                  <c:v>4175.9142857142797</c:v>
                </c:pt>
                <c:pt idx="719">
                  <c:v>2378.9</c:v>
                </c:pt>
                <c:pt idx="720">
                  <c:v>4529.0571428571402</c:v>
                </c:pt>
                <c:pt idx="721">
                  <c:v>2378</c:v>
                </c:pt>
                <c:pt idx="722">
                  <c:v>4517.5571428571402</c:v>
                </c:pt>
                <c:pt idx="723">
                  <c:v>6660.3142857142802</c:v>
                </c:pt>
                <c:pt idx="724">
                  <c:v>4882.3</c:v>
                </c:pt>
                <c:pt idx="725">
                  <c:v>2376.4</c:v>
                </c:pt>
                <c:pt idx="726">
                  <c:v>3451.4285714285702</c:v>
                </c:pt>
                <c:pt idx="727">
                  <c:v>4887</c:v>
                </c:pt>
                <c:pt idx="728">
                  <c:v>3812.5714285714198</c:v>
                </c:pt>
                <c:pt idx="729">
                  <c:v>3456.8285714285698</c:v>
                </c:pt>
                <c:pt idx="730">
                  <c:v>6662.51428571428</c:v>
                </c:pt>
                <c:pt idx="731">
                  <c:v>5242.4428571428498</c:v>
                </c:pt>
                <c:pt idx="732">
                  <c:v>3819.2714285714201</c:v>
                </c:pt>
                <c:pt idx="733">
                  <c:v>2022.6571428571399</c:v>
                </c:pt>
                <c:pt idx="734">
                  <c:v>4161.9142857142797</c:v>
                </c:pt>
                <c:pt idx="735">
                  <c:v>3814.7714285714201</c:v>
                </c:pt>
                <c:pt idx="736">
                  <c:v>3088.7857142857101</c:v>
                </c:pt>
                <c:pt idx="737">
                  <c:v>3098.6857142857102</c:v>
                </c:pt>
                <c:pt idx="738">
                  <c:v>5237.5428571428502</c:v>
                </c:pt>
                <c:pt idx="739">
                  <c:v>2737.8428571428499</c:v>
                </c:pt>
                <c:pt idx="740">
                  <c:v>4875.5</c:v>
                </c:pt>
                <c:pt idx="741">
                  <c:v>4527.5571428571402</c:v>
                </c:pt>
                <c:pt idx="742">
                  <c:v>5949.7285714285699</c:v>
                </c:pt>
                <c:pt idx="743">
                  <c:v>5954.6285714285696</c:v>
                </c:pt>
                <c:pt idx="744">
                  <c:v>5946.6285714285696</c:v>
                </c:pt>
                <c:pt idx="745">
                  <c:v>4167.6142857142804</c:v>
                </c:pt>
                <c:pt idx="746">
                  <c:v>3099.4857142857099</c:v>
                </c:pt>
                <c:pt idx="747">
                  <c:v>2753.1428571428501</c:v>
                </c:pt>
                <c:pt idx="748">
                  <c:v>4532.1571428571397</c:v>
                </c:pt>
                <c:pt idx="749">
                  <c:v>3815.37142857142</c:v>
                </c:pt>
                <c:pt idx="750">
                  <c:v>3450.5285714285701</c:v>
                </c:pt>
                <c:pt idx="751">
                  <c:v>5593.6857142857098</c:v>
                </c:pt>
                <c:pt idx="752">
                  <c:v>1666.81428571428</c:v>
                </c:pt>
                <c:pt idx="753">
                  <c:v>3096.6857142857102</c:v>
                </c:pt>
                <c:pt idx="754">
                  <c:v>2735.4428571428498</c:v>
                </c:pt>
                <c:pt idx="755">
                  <c:v>5246.3428571428503</c:v>
                </c:pt>
                <c:pt idx="756">
                  <c:v>4522.8571428571404</c:v>
                </c:pt>
                <c:pt idx="757">
                  <c:v>3091.2857142857101</c:v>
                </c:pt>
                <c:pt idx="758">
                  <c:v>5231.3428571428503</c:v>
                </c:pt>
                <c:pt idx="759">
                  <c:v>4882.8</c:v>
                </c:pt>
                <c:pt idx="760">
                  <c:v>5239.3428571428503</c:v>
                </c:pt>
                <c:pt idx="761">
                  <c:v>3450.5285714285701</c:v>
                </c:pt>
                <c:pt idx="762">
                  <c:v>4167.1142857142804</c:v>
                </c:pt>
                <c:pt idx="763">
                  <c:v>3808.9714285714199</c:v>
                </c:pt>
                <c:pt idx="764">
                  <c:v>5236.4428571428498</c:v>
                </c:pt>
                <c:pt idx="765">
                  <c:v>3445.7285714285699</c:v>
                </c:pt>
                <c:pt idx="766">
                  <c:v>4159.6142857142804</c:v>
                </c:pt>
                <c:pt idx="767">
                  <c:v>2740.74285714285</c:v>
                </c:pt>
                <c:pt idx="768">
                  <c:v>3804.6714285714202</c:v>
                </c:pt>
                <c:pt idx="769">
                  <c:v>3465.4285714285702</c:v>
                </c:pt>
                <c:pt idx="770">
                  <c:v>5237.4428571428498</c:v>
                </c:pt>
                <c:pt idx="771">
                  <c:v>3452.2285714285699</c:v>
                </c:pt>
                <c:pt idx="772">
                  <c:v>3467.12857142857</c:v>
                </c:pt>
                <c:pt idx="773">
                  <c:v>2736.8428571428499</c:v>
                </c:pt>
                <c:pt idx="774">
                  <c:v>2025.1571428571399</c:v>
                </c:pt>
                <c:pt idx="775">
                  <c:v>5235.0428571428502</c:v>
                </c:pt>
                <c:pt idx="776">
                  <c:v>3099.1857142857102</c:v>
                </c:pt>
                <c:pt idx="777">
                  <c:v>4537.5571428571402</c:v>
                </c:pt>
                <c:pt idx="778">
                  <c:v>5945.6285714285696</c:v>
                </c:pt>
                <c:pt idx="779">
                  <c:v>4887.8999999999996</c:v>
                </c:pt>
                <c:pt idx="780">
                  <c:v>4880.8999999999996</c:v>
                </c:pt>
                <c:pt idx="781">
                  <c:v>4167.8142857142802</c:v>
                </c:pt>
                <c:pt idx="782">
                  <c:v>3449.8285714285698</c:v>
                </c:pt>
                <c:pt idx="783">
                  <c:v>4165.51428571428</c:v>
                </c:pt>
                <c:pt idx="784">
                  <c:v>4880.8999999999996</c:v>
                </c:pt>
                <c:pt idx="785">
                  <c:v>3451.12857142857</c:v>
                </c:pt>
                <c:pt idx="786">
                  <c:v>5948.7285714285699</c:v>
                </c:pt>
                <c:pt idx="787">
                  <c:v>3805.6714285714202</c:v>
                </c:pt>
                <c:pt idx="788">
                  <c:v>3100.9857142857099</c:v>
                </c:pt>
                <c:pt idx="789">
                  <c:v>4525.75714285714</c:v>
                </c:pt>
                <c:pt idx="790">
                  <c:v>5595.5857142857103</c:v>
                </c:pt>
                <c:pt idx="791">
                  <c:v>3093.9857142857099</c:v>
                </c:pt>
                <c:pt idx="792">
                  <c:v>2737.4428571428498</c:v>
                </c:pt>
                <c:pt idx="793">
                  <c:v>5245.74285714285</c:v>
                </c:pt>
                <c:pt idx="794">
                  <c:v>4169.4142857142797</c:v>
                </c:pt>
                <c:pt idx="795">
                  <c:v>3804.0714285714198</c:v>
                </c:pt>
                <c:pt idx="796">
                  <c:v>4529.0571428571402</c:v>
                </c:pt>
                <c:pt idx="797">
                  <c:v>3446.62857142857</c:v>
                </c:pt>
                <c:pt idx="798">
                  <c:v>3095.88571428571</c:v>
                </c:pt>
                <c:pt idx="799">
                  <c:v>4523.8571428571404</c:v>
                </c:pt>
                <c:pt idx="800">
                  <c:v>3099.6857142857102</c:v>
                </c:pt>
                <c:pt idx="801">
                  <c:v>5233.74285714285</c:v>
                </c:pt>
                <c:pt idx="802">
                  <c:v>2384.8000000000002</c:v>
                </c:pt>
                <c:pt idx="803">
                  <c:v>3816.6714285714202</c:v>
                </c:pt>
                <c:pt idx="804">
                  <c:v>5588.4857142857099</c:v>
                </c:pt>
                <c:pt idx="805">
                  <c:v>3089.88571428571</c:v>
                </c:pt>
                <c:pt idx="806">
                  <c:v>2734.3428571428499</c:v>
                </c:pt>
                <c:pt idx="807">
                  <c:v>4166.51428571428</c:v>
                </c:pt>
                <c:pt idx="808">
                  <c:v>2375.4</c:v>
                </c:pt>
                <c:pt idx="809">
                  <c:v>4882.2</c:v>
                </c:pt>
                <c:pt idx="810">
                  <c:v>3092.7857142857101</c:v>
                </c:pt>
                <c:pt idx="811">
                  <c:v>4516.6571428571397</c:v>
                </c:pt>
                <c:pt idx="812">
                  <c:v>4166.3142857142802</c:v>
                </c:pt>
                <c:pt idx="813">
                  <c:v>4524.3571428571404</c:v>
                </c:pt>
                <c:pt idx="814">
                  <c:v>4177.51428571428</c:v>
                </c:pt>
                <c:pt idx="815">
                  <c:v>4166.3142857142802</c:v>
                </c:pt>
                <c:pt idx="816">
                  <c:v>3812.6714285714202</c:v>
                </c:pt>
                <c:pt idx="817">
                  <c:v>2029.25714285714</c:v>
                </c:pt>
                <c:pt idx="818">
                  <c:v>4528.6571428571397</c:v>
                </c:pt>
                <c:pt idx="819">
                  <c:v>3809.2714285714201</c:v>
                </c:pt>
                <c:pt idx="820">
                  <c:v>3096.2857142857101</c:v>
                </c:pt>
                <c:pt idx="821">
                  <c:v>3449.9285714285702</c:v>
                </c:pt>
                <c:pt idx="822">
                  <c:v>4176.6142857142804</c:v>
                </c:pt>
                <c:pt idx="823">
                  <c:v>3451.62857142857</c:v>
                </c:pt>
                <c:pt idx="824">
                  <c:v>4169.6142857142804</c:v>
                </c:pt>
                <c:pt idx="825">
                  <c:v>3456.3285714285698</c:v>
                </c:pt>
                <c:pt idx="826">
                  <c:v>2748.3428571428499</c:v>
                </c:pt>
                <c:pt idx="827">
                  <c:v>6306.9714285714199</c:v>
                </c:pt>
                <c:pt idx="828">
                  <c:v>4523.75714285714</c:v>
                </c:pt>
                <c:pt idx="829">
                  <c:v>4879.6000000000004</c:v>
                </c:pt>
                <c:pt idx="830">
                  <c:v>3809.0714285714198</c:v>
                </c:pt>
                <c:pt idx="831">
                  <c:v>3804.5714285714198</c:v>
                </c:pt>
                <c:pt idx="832">
                  <c:v>3449.12857142857</c:v>
                </c:pt>
                <c:pt idx="833">
                  <c:v>5242.0428571428502</c:v>
                </c:pt>
                <c:pt idx="834">
                  <c:v>4884.3</c:v>
                </c:pt>
                <c:pt idx="835">
                  <c:v>3805.1714285714202</c:v>
                </c:pt>
                <c:pt idx="836">
                  <c:v>3453.4285714285702</c:v>
                </c:pt>
                <c:pt idx="837">
                  <c:v>4880</c:v>
                </c:pt>
                <c:pt idx="838">
                  <c:v>4883.2</c:v>
                </c:pt>
                <c:pt idx="839">
                  <c:v>4525.3571428571404</c:v>
                </c:pt>
                <c:pt idx="840">
                  <c:v>3104.6857142857102</c:v>
                </c:pt>
                <c:pt idx="841">
                  <c:v>7017.0571428571402</c:v>
                </c:pt>
                <c:pt idx="842">
                  <c:v>3454.3285714285698</c:v>
                </c:pt>
                <c:pt idx="843">
                  <c:v>3099.7857142857101</c:v>
                </c:pt>
                <c:pt idx="844">
                  <c:v>2033.55714285714</c:v>
                </c:pt>
                <c:pt idx="845">
                  <c:v>3814.7714285714201</c:v>
                </c:pt>
                <c:pt idx="846">
                  <c:v>4880.1000000000004</c:v>
                </c:pt>
                <c:pt idx="847">
                  <c:v>3454.62857142857</c:v>
                </c:pt>
                <c:pt idx="848">
                  <c:v>4170.01428571428</c:v>
                </c:pt>
                <c:pt idx="849">
                  <c:v>3089.4857142857099</c:v>
                </c:pt>
                <c:pt idx="850">
                  <c:v>3454.0285714285701</c:v>
                </c:pt>
                <c:pt idx="851">
                  <c:v>4167.3142857142802</c:v>
                </c:pt>
                <c:pt idx="852">
                  <c:v>2750.0428571428502</c:v>
                </c:pt>
                <c:pt idx="853">
                  <c:v>3454.2285714285699</c:v>
                </c:pt>
                <c:pt idx="854">
                  <c:v>5241.3428571428503</c:v>
                </c:pt>
                <c:pt idx="855">
                  <c:v>4527.4571428571398</c:v>
                </c:pt>
                <c:pt idx="856">
                  <c:v>4164.2142857142799</c:v>
                </c:pt>
                <c:pt idx="857">
                  <c:v>3450.4285714285702</c:v>
                </c:pt>
                <c:pt idx="858">
                  <c:v>4881.3999999999996</c:v>
                </c:pt>
                <c:pt idx="859">
                  <c:v>5945.9285714285697</c:v>
                </c:pt>
                <c:pt idx="860">
                  <c:v>3458.12857142857</c:v>
                </c:pt>
                <c:pt idx="861">
                  <c:v>5230.6428571428496</c:v>
                </c:pt>
                <c:pt idx="862">
                  <c:v>3803.7714285714201</c:v>
                </c:pt>
                <c:pt idx="863">
                  <c:v>2737.6428571428501</c:v>
                </c:pt>
                <c:pt idx="864">
                  <c:v>4523.75714285714</c:v>
                </c:pt>
                <c:pt idx="865">
                  <c:v>2745.74285714285</c:v>
                </c:pt>
                <c:pt idx="866">
                  <c:v>3817.87142857142</c:v>
                </c:pt>
                <c:pt idx="867">
                  <c:v>4886.7</c:v>
                </c:pt>
                <c:pt idx="868">
                  <c:v>2384</c:v>
                </c:pt>
                <c:pt idx="869">
                  <c:v>4882.3</c:v>
                </c:pt>
                <c:pt idx="870">
                  <c:v>4525.0571428571402</c:v>
                </c:pt>
                <c:pt idx="871">
                  <c:v>6309.8714285714204</c:v>
                </c:pt>
                <c:pt idx="872">
                  <c:v>4876.5</c:v>
                </c:pt>
                <c:pt idx="873">
                  <c:v>3446.8285714285698</c:v>
                </c:pt>
                <c:pt idx="874">
                  <c:v>4876.7</c:v>
                </c:pt>
                <c:pt idx="875">
                  <c:v>4877.8999999999996</c:v>
                </c:pt>
                <c:pt idx="876">
                  <c:v>6665.2142857142799</c:v>
                </c:pt>
                <c:pt idx="877">
                  <c:v>2740.4428571428498</c:v>
                </c:pt>
                <c:pt idx="878">
                  <c:v>3811.1714285714202</c:v>
                </c:pt>
                <c:pt idx="879">
                  <c:v>4888.1000000000004</c:v>
                </c:pt>
                <c:pt idx="880">
                  <c:v>3103.88571428571</c:v>
                </c:pt>
                <c:pt idx="881">
                  <c:v>2739.6428571428501</c:v>
                </c:pt>
                <c:pt idx="882">
                  <c:v>2748.9428571428498</c:v>
                </c:pt>
                <c:pt idx="883">
                  <c:v>3807.9714285714199</c:v>
                </c:pt>
                <c:pt idx="884">
                  <c:v>961.02857142857101</c:v>
                </c:pt>
                <c:pt idx="885">
                  <c:v>2739.6428571428501</c:v>
                </c:pt>
                <c:pt idx="886">
                  <c:v>2739.6428571428501</c:v>
                </c:pt>
                <c:pt idx="887">
                  <c:v>4162.1142857142804</c:v>
                </c:pt>
                <c:pt idx="888">
                  <c:v>2384.9</c:v>
                </c:pt>
                <c:pt idx="889">
                  <c:v>5240.4428571428498</c:v>
                </c:pt>
                <c:pt idx="890">
                  <c:v>3454.62857142857</c:v>
                </c:pt>
                <c:pt idx="891">
                  <c:v>4878.1000000000004</c:v>
                </c:pt>
                <c:pt idx="892">
                  <c:v>3449.62857142857</c:v>
                </c:pt>
                <c:pt idx="893">
                  <c:v>3804.9714285714199</c:v>
                </c:pt>
                <c:pt idx="894">
                  <c:v>5946.9285714285697</c:v>
                </c:pt>
                <c:pt idx="895">
                  <c:v>3450.0285714285701</c:v>
                </c:pt>
                <c:pt idx="896">
                  <c:v>4167.4142857142797</c:v>
                </c:pt>
                <c:pt idx="897">
                  <c:v>4883.3999999999996</c:v>
                </c:pt>
                <c:pt idx="898">
                  <c:v>2735.0428571428502</c:v>
                </c:pt>
                <c:pt idx="899">
                  <c:v>2733.9428571428498</c:v>
                </c:pt>
                <c:pt idx="900">
                  <c:v>4160.7142857142799</c:v>
                </c:pt>
                <c:pt idx="901">
                  <c:v>5598.4857142857099</c:v>
                </c:pt>
                <c:pt idx="902">
                  <c:v>3097.0857142857099</c:v>
                </c:pt>
                <c:pt idx="903">
                  <c:v>3462.9285714285702</c:v>
                </c:pt>
                <c:pt idx="904">
                  <c:v>4882.7</c:v>
                </c:pt>
                <c:pt idx="905">
                  <c:v>3108.2857142857101</c:v>
                </c:pt>
                <c:pt idx="906">
                  <c:v>3819.0714285714198</c:v>
                </c:pt>
                <c:pt idx="907">
                  <c:v>1671.61428571428</c:v>
                </c:pt>
                <c:pt idx="908">
                  <c:v>4518.3571428571404</c:v>
                </c:pt>
                <c:pt idx="909">
                  <c:v>3091.6857142857102</c:v>
                </c:pt>
                <c:pt idx="910">
                  <c:v>3808.5714285714198</c:v>
                </c:pt>
                <c:pt idx="911">
                  <c:v>4877.6000000000004</c:v>
                </c:pt>
                <c:pt idx="912">
                  <c:v>2745.4428571428498</c:v>
                </c:pt>
                <c:pt idx="913">
                  <c:v>5954.7285714285699</c:v>
                </c:pt>
                <c:pt idx="914">
                  <c:v>4875.3999999999996</c:v>
                </c:pt>
                <c:pt idx="915">
                  <c:v>5242.6428571428496</c:v>
                </c:pt>
                <c:pt idx="916">
                  <c:v>3451.2285714285699</c:v>
                </c:pt>
                <c:pt idx="917">
                  <c:v>3094.2857142857101</c:v>
                </c:pt>
                <c:pt idx="918">
                  <c:v>3802.9714285714199</c:v>
                </c:pt>
                <c:pt idx="919">
                  <c:v>3089.9857142857099</c:v>
                </c:pt>
                <c:pt idx="920">
                  <c:v>4874.8</c:v>
                </c:pt>
                <c:pt idx="921">
                  <c:v>4166.4142857142797</c:v>
                </c:pt>
                <c:pt idx="922">
                  <c:v>4520.9571428571398</c:v>
                </c:pt>
                <c:pt idx="923">
                  <c:v>2383.8000000000002</c:v>
                </c:pt>
                <c:pt idx="924">
                  <c:v>4176.8142857142802</c:v>
                </c:pt>
                <c:pt idx="925">
                  <c:v>3815.4714285714199</c:v>
                </c:pt>
                <c:pt idx="926">
                  <c:v>4518.0571428571402</c:v>
                </c:pt>
                <c:pt idx="927">
                  <c:v>4161.01428571428</c:v>
                </c:pt>
                <c:pt idx="928">
                  <c:v>3097.9857142857099</c:v>
                </c:pt>
                <c:pt idx="929">
                  <c:v>4160.51428571428</c:v>
                </c:pt>
                <c:pt idx="930">
                  <c:v>4173.3142857142802</c:v>
                </c:pt>
                <c:pt idx="931">
                  <c:v>4880.1000000000004</c:v>
                </c:pt>
                <c:pt idx="932">
                  <c:v>5241.74285714285</c:v>
                </c:pt>
                <c:pt idx="933">
                  <c:v>2376.1999999999998</c:v>
                </c:pt>
                <c:pt idx="934">
                  <c:v>3449.3285714285698</c:v>
                </c:pt>
                <c:pt idx="935">
                  <c:v>4163.7142857142799</c:v>
                </c:pt>
                <c:pt idx="936">
                  <c:v>4169.7142857142799</c:v>
                </c:pt>
                <c:pt idx="937">
                  <c:v>4175.01428571428</c:v>
                </c:pt>
                <c:pt idx="938">
                  <c:v>4520.1571428571397</c:v>
                </c:pt>
                <c:pt idx="939">
                  <c:v>3448.7285714285699</c:v>
                </c:pt>
                <c:pt idx="940">
                  <c:v>5234.1428571428496</c:v>
                </c:pt>
                <c:pt idx="941">
                  <c:v>1668.11428571428</c:v>
                </c:pt>
                <c:pt idx="942">
                  <c:v>5591.2857142857101</c:v>
                </c:pt>
                <c:pt idx="943">
                  <c:v>3093.9857142857099</c:v>
                </c:pt>
                <c:pt idx="944">
                  <c:v>2735.6428571428501</c:v>
                </c:pt>
                <c:pt idx="945">
                  <c:v>3452.0285714285701</c:v>
                </c:pt>
                <c:pt idx="946">
                  <c:v>5587.9857142857099</c:v>
                </c:pt>
                <c:pt idx="947">
                  <c:v>3802.2714285714201</c:v>
                </c:pt>
                <c:pt idx="948">
                  <c:v>5243.9428571428498</c:v>
                </c:pt>
                <c:pt idx="949">
                  <c:v>3814.0714285714198</c:v>
                </c:pt>
                <c:pt idx="950">
                  <c:v>4526.8571428571404</c:v>
                </c:pt>
                <c:pt idx="951">
                  <c:v>3454.9285714285702</c:v>
                </c:pt>
                <c:pt idx="952">
                  <c:v>6311.1714285714297</c:v>
                </c:pt>
                <c:pt idx="953">
                  <c:v>3091.4857142857099</c:v>
                </c:pt>
                <c:pt idx="954">
                  <c:v>6302.5714285714203</c:v>
                </c:pt>
                <c:pt idx="955">
                  <c:v>3462.62857142857</c:v>
                </c:pt>
                <c:pt idx="956">
                  <c:v>4173.8142857142802</c:v>
                </c:pt>
                <c:pt idx="957">
                  <c:v>4522.75714285714</c:v>
                </c:pt>
                <c:pt idx="958">
                  <c:v>2377.9</c:v>
                </c:pt>
                <c:pt idx="959">
                  <c:v>3812.9714285714199</c:v>
                </c:pt>
                <c:pt idx="960">
                  <c:v>4520.25714285714</c:v>
                </c:pt>
                <c:pt idx="961">
                  <c:v>2742.9428571428498</c:v>
                </c:pt>
                <c:pt idx="962">
                  <c:v>3091.4857142857099</c:v>
                </c:pt>
                <c:pt idx="963">
                  <c:v>3809.0714285714198</c:v>
                </c:pt>
                <c:pt idx="964">
                  <c:v>4875</c:v>
                </c:pt>
                <c:pt idx="965">
                  <c:v>3449.62857142857</c:v>
                </c:pt>
                <c:pt idx="966">
                  <c:v>5237.9428571428498</c:v>
                </c:pt>
                <c:pt idx="967">
                  <c:v>3452.3285714285698</c:v>
                </c:pt>
                <c:pt idx="968">
                  <c:v>3092.88571428571</c:v>
                </c:pt>
                <c:pt idx="969">
                  <c:v>4880</c:v>
                </c:pt>
                <c:pt idx="970">
                  <c:v>4167.2142857142799</c:v>
                </c:pt>
                <c:pt idx="971">
                  <c:v>2023.3571428571399</c:v>
                </c:pt>
                <c:pt idx="972">
                  <c:v>3471.5285714285701</c:v>
                </c:pt>
                <c:pt idx="973">
                  <c:v>3100.2857142857101</c:v>
                </c:pt>
                <c:pt idx="974">
                  <c:v>3099.5857142857099</c:v>
                </c:pt>
                <c:pt idx="975">
                  <c:v>2737.8428571428499</c:v>
                </c:pt>
                <c:pt idx="976">
                  <c:v>5240.0428571428502</c:v>
                </c:pt>
                <c:pt idx="977">
                  <c:v>2017.4571428571401</c:v>
                </c:pt>
                <c:pt idx="978">
                  <c:v>4171.1142857142804</c:v>
                </c:pt>
                <c:pt idx="979">
                  <c:v>3815.0714285714198</c:v>
                </c:pt>
                <c:pt idx="980">
                  <c:v>3445.62857142857</c:v>
                </c:pt>
                <c:pt idx="981">
                  <c:v>3092.4857142857099</c:v>
                </c:pt>
                <c:pt idx="982">
                  <c:v>2733.1428571428501</c:v>
                </c:pt>
                <c:pt idx="983">
                  <c:v>3099.0857142857099</c:v>
                </c:pt>
                <c:pt idx="984">
                  <c:v>2732.74285714285</c:v>
                </c:pt>
                <c:pt idx="985">
                  <c:v>5243.1428571428496</c:v>
                </c:pt>
                <c:pt idx="986">
                  <c:v>2738.9428571428498</c:v>
                </c:pt>
                <c:pt idx="987">
                  <c:v>3811.0714285714198</c:v>
                </c:pt>
                <c:pt idx="988">
                  <c:v>5235.3428571428503</c:v>
                </c:pt>
                <c:pt idx="989">
                  <c:v>3816.6714285714202</c:v>
                </c:pt>
                <c:pt idx="990">
                  <c:v>5235.9428571428498</c:v>
                </c:pt>
                <c:pt idx="991">
                  <c:v>5591.4857142857099</c:v>
                </c:pt>
                <c:pt idx="992">
                  <c:v>2733.4428571428498</c:v>
                </c:pt>
                <c:pt idx="993">
                  <c:v>3448.5285714285701</c:v>
                </c:pt>
                <c:pt idx="994">
                  <c:v>6664.1142857142804</c:v>
                </c:pt>
                <c:pt idx="995">
                  <c:v>2741.5428571428502</c:v>
                </c:pt>
                <c:pt idx="996">
                  <c:v>3814.5714285714198</c:v>
                </c:pt>
                <c:pt idx="997">
                  <c:v>4527.3571428571404</c:v>
                </c:pt>
                <c:pt idx="998">
                  <c:v>4524.1571428571397</c:v>
                </c:pt>
                <c:pt idx="999">
                  <c:v>4523.6571428571397</c:v>
                </c:pt>
              </c:numCache>
            </c:numRef>
          </c:val>
          <c:smooth val="0"/>
        </c:ser>
        <c:ser>
          <c:idx val="4"/>
          <c:order val="4"/>
          <c:tx>
            <c:v>5 treinen</c:v>
          </c:tx>
          <c:marker>
            <c:symbol val="none"/>
          </c:marker>
          <c:val>
            <c:numRef>
              <c:f>'Werkblad 1'!$E$3:$E$1002</c:f>
              <c:numCache>
                <c:formatCode>General</c:formatCode>
                <c:ptCount val="1000"/>
                <c:pt idx="0">
                  <c:v>5922.3285714285703</c:v>
                </c:pt>
                <c:pt idx="1">
                  <c:v>3776.5714285714198</c:v>
                </c:pt>
                <c:pt idx="2">
                  <c:v>4844.3999999999996</c:v>
                </c:pt>
                <c:pt idx="3">
                  <c:v>3782.5714285714198</c:v>
                </c:pt>
                <c:pt idx="4">
                  <c:v>4139.01428571428</c:v>
                </c:pt>
                <c:pt idx="5">
                  <c:v>3774.2714285714201</c:v>
                </c:pt>
                <c:pt idx="6">
                  <c:v>5568.4857142857099</c:v>
                </c:pt>
                <c:pt idx="7">
                  <c:v>4494.0571428571402</c:v>
                </c:pt>
                <c:pt idx="8">
                  <c:v>4146.7142857142799</c:v>
                </c:pt>
                <c:pt idx="9">
                  <c:v>3417.8285714285698</c:v>
                </c:pt>
                <c:pt idx="10">
                  <c:v>4491.8571428571404</c:v>
                </c:pt>
                <c:pt idx="11">
                  <c:v>2708.6428571428501</c:v>
                </c:pt>
                <c:pt idx="12">
                  <c:v>4850.2</c:v>
                </c:pt>
                <c:pt idx="13">
                  <c:v>3781.9714285714199</c:v>
                </c:pt>
                <c:pt idx="14">
                  <c:v>3070.5857142857099</c:v>
                </c:pt>
                <c:pt idx="15">
                  <c:v>6635.51428571428</c:v>
                </c:pt>
                <c:pt idx="16">
                  <c:v>4499.0571428571402</c:v>
                </c:pt>
                <c:pt idx="17">
                  <c:v>6994.3571428571404</c:v>
                </c:pt>
                <c:pt idx="18">
                  <c:v>4140.6142857142804</c:v>
                </c:pt>
                <c:pt idx="19">
                  <c:v>4131.7142857142799</c:v>
                </c:pt>
                <c:pt idx="20">
                  <c:v>5561.1857142857098</c:v>
                </c:pt>
                <c:pt idx="21">
                  <c:v>4497.6571428571397</c:v>
                </c:pt>
                <c:pt idx="22">
                  <c:v>6279.9714285714199</c:v>
                </c:pt>
                <c:pt idx="23">
                  <c:v>1639.4142857142799</c:v>
                </c:pt>
                <c:pt idx="24">
                  <c:v>6273.8714285714204</c:v>
                </c:pt>
                <c:pt idx="25">
                  <c:v>3420.9285714285702</c:v>
                </c:pt>
                <c:pt idx="26">
                  <c:v>4500.9571428571398</c:v>
                </c:pt>
                <c:pt idx="27">
                  <c:v>4853.7</c:v>
                </c:pt>
                <c:pt idx="28">
                  <c:v>4496.6571428571397</c:v>
                </c:pt>
                <c:pt idx="29">
                  <c:v>5211.1428571428496</c:v>
                </c:pt>
                <c:pt idx="30">
                  <c:v>2701.8428571428499</c:v>
                </c:pt>
                <c:pt idx="31">
                  <c:v>3429.5285714285701</c:v>
                </c:pt>
                <c:pt idx="32">
                  <c:v>5921.1285714285696</c:v>
                </c:pt>
                <c:pt idx="33">
                  <c:v>2707.3428571428499</c:v>
                </c:pt>
                <c:pt idx="34">
                  <c:v>4140.01428571428</c:v>
                </c:pt>
                <c:pt idx="35">
                  <c:v>5211.0428571428502</c:v>
                </c:pt>
                <c:pt idx="36">
                  <c:v>4854.6000000000004</c:v>
                </c:pt>
                <c:pt idx="37">
                  <c:v>4136.6142857142804</c:v>
                </c:pt>
                <c:pt idx="38">
                  <c:v>5210.6428571428496</c:v>
                </c:pt>
                <c:pt idx="39">
                  <c:v>6629.51428571428</c:v>
                </c:pt>
                <c:pt idx="40">
                  <c:v>3781.6714285714202</c:v>
                </c:pt>
                <c:pt idx="41">
                  <c:v>3066.9857142857099</c:v>
                </c:pt>
                <c:pt idx="42">
                  <c:v>3776.2714285714201</c:v>
                </c:pt>
                <c:pt idx="43">
                  <c:v>6987.4571428571398</c:v>
                </c:pt>
                <c:pt idx="44">
                  <c:v>3061.38571428571</c:v>
                </c:pt>
                <c:pt idx="45">
                  <c:v>4493.8571428571404</c:v>
                </c:pt>
                <c:pt idx="46">
                  <c:v>5203.8428571428503</c:v>
                </c:pt>
                <c:pt idx="47">
                  <c:v>3784.0714285714198</c:v>
                </c:pt>
                <c:pt idx="48">
                  <c:v>3785.4714285714199</c:v>
                </c:pt>
                <c:pt idx="49">
                  <c:v>5929.4285714285697</c:v>
                </c:pt>
                <c:pt idx="50">
                  <c:v>5930.1285714285696</c:v>
                </c:pt>
                <c:pt idx="51">
                  <c:v>4137.51428571428</c:v>
                </c:pt>
                <c:pt idx="52">
                  <c:v>6282.3714285714204</c:v>
                </c:pt>
                <c:pt idx="53">
                  <c:v>5920.8285714285703</c:v>
                </c:pt>
                <c:pt idx="54">
                  <c:v>4134.7142857142799</c:v>
                </c:pt>
                <c:pt idx="55">
                  <c:v>4488.9571428571398</c:v>
                </c:pt>
                <c:pt idx="56">
                  <c:v>5212.9428571428498</c:v>
                </c:pt>
                <c:pt idx="57">
                  <c:v>6638.4142857142797</c:v>
                </c:pt>
                <c:pt idx="58">
                  <c:v>3785.9714285714199</c:v>
                </c:pt>
                <c:pt idx="59">
                  <c:v>4846.1000000000004</c:v>
                </c:pt>
                <c:pt idx="60">
                  <c:v>3783.9714285714199</c:v>
                </c:pt>
                <c:pt idx="61">
                  <c:v>5207.3428571428503</c:v>
                </c:pt>
                <c:pt idx="62">
                  <c:v>2703.8428571428499</c:v>
                </c:pt>
                <c:pt idx="63">
                  <c:v>4495.25714285714</c:v>
                </c:pt>
                <c:pt idx="64">
                  <c:v>6279.8714285714204</c:v>
                </c:pt>
                <c:pt idx="65">
                  <c:v>6286.6714285714297</c:v>
                </c:pt>
                <c:pt idx="66">
                  <c:v>4492.5571428571402</c:v>
                </c:pt>
                <c:pt idx="67">
                  <c:v>5204.8428571428503</c:v>
                </c:pt>
                <c:pt idx="68">
                  <c:v>5568.3857142857096</c:v>
                </c:pt>
                <c:pt idx="69">
                  <c:v>3782.6714285714202</c:v>
                </c:pt>
                <c:pt idx="70">
                  <c:v>4861.3</c:v>
                </c:pt>
                <c:pt idx="71">
                  <c:v>3069.6857142857102</c:v>
                </c:pt>
                <c:pt idx="72">
                  <c:v>2354.1</c:v>
                </c:pt>
                <c:pt idx="73">
                  <c:v>6635.51428571428</c:v>
                </c:pt>
                <c:pt idx="74">
                  <c:v>3068.2857142857101</c:v>
                </c:pt>
                <c:pt idx="75">
                  <c:v>5568.4857142857099</c:v>
                </c:pt>
                <c:pt idx="76">
                  <c:v>5561.9857142857099</c:v>
                </c:pt>
                <c:pt idx="77">
                  <c:v>4845.7</c:v>
                </c:pt>
                <c:pt idx="78">
                  <c:v>3413.4285714285702</c:v>
                </c:pt>
                <c:pt idx="79">
                  <c:v>3066.88571428571</c:v>
                </c:pt>
                <c:pt idx="80">
                  <c:v>4493.9571428571398</c:v>
                </c:pt>
                <c:pt idx="81">
                  <c:v>1987.9571428571401</c:v>
                </c:pt>
                <c:pt idx="82">
                  <c:v>4487.25714285714</c:v>
                </c:pt>
                <c:pt idx="83">
                  <c:v>5558.1857142857098</c:v>
                </c:pt>
                <c:pt idx="84">
                  <c:v>5920.3285714285703</c:v>
                </c:pt>
                <c:pt idx="85">
                  <c:v>4492.6571428571397</c:v>
                </c:pt>
                <c:pt idx="86">
                  <c:v>5916.2285714285699</c:v>
                </c:pt>
                <c:pt idx="87">
                  <c:v>4497.5571428571402</c:v>
                </c:pt>
                <c:pt idx="88">
                  <c:v>5920.7285714285699</c:v>
                </c:pt>
                <c:pt idx="89">
                  <c:v>5563.4857142857099</c:v>
                </c:pt>
                <c:pt idx="90">
                  <c:v>5202.4428571428498</c:v>
                </c:pt>
                <c:pt idx="91">
                  <c:v>2350.6</c:v>
                </c:pt>
                <c:pt idx="92">
                  <c:v>3435.4285714285702</c:v>
                </c:pt>
                <c:pt idx="93">
                  <c:v>6635.4142857142797</c:v>
                </c:pt>
                <c:pt idx="94">
                  <c:v>7708.8428571428503</c:v>
                </c:pt>
                <c:pt idx="95">
                  <c:v>7359.2</c:v>
                </c:pt>
                <c:pt idx="96">
                  <c:v>5201.5428571428502</c:v>
                </c:pt>
                <c:pt idx="97">
                  <c:v>5205.3428571428503</c:v>
                </c:pt>
                <c:pt idx="98">
                  <c:v>3421.4285714285702</c:v>
                </c:pt>
                <c:pt idx="99">
                  <c:v>3784.0714285714198</c:v>
                </c:pt>
                <c:pt idx="100">
                  <c:v>6994.6571428571397</c:v>
                </c:pt>
                <c:pt idx="101">
                  <c:v>4138.7142857142799</c:v>
                </c:pt>
                <c:pt idx="102">
                  <c:v>6635.01428571428</c:v>
                </c:pt>
                <c:pt idx="103">
                  <c:v>2347.6</c:v>
                </c:pt>
                <c:pt idx="104">
                  <c:v>7709.24285714285</c:v>
                </c:pt>
                <c:pt idx="105">
                  <c:v>5923.6285714285696</c:v>
                </c:pt>
                <c:pt idx="106">
                  <c:v>2359.1999999999998</c:v>
                </c:pt>
                <c:pt idx="107">
                  <c:v>5934.0285714285701</c:v>
                </c:pt>
                <c:pt idx="108">
                  <c:v>5208.0428571428502</c:v>
                </c:pt>
                <c:pt idx="109">
                  <c:v>4135.3142857142802</c:v>
                </c:pt>
                <c:pt idx="110">
                  <c:v>4849</c:v>
                </c:pt>
                <c:pt idx="111">
                  <c:v>5918.2285714285699</c:v>
                </c:pt>
                <c:pt idx="112">
                  <c:v>2710.8428571428499</c:v>
                </c:pt>
                <c:pt idx="113">
                  <c:v>6628.51428571428</c:v>
                </c:pt>
                <c:pt idx="114">
                  <c:v>5929.2285714285699</c:v>
                </c:pt>
                <c:pt idx="115">
                  <c:v>5213.1428571428496</c:v>
                </c:pt>
                <c:pt idx="116">
                  <c:v>4843.5</c:v>
                </c:pt>
                <c:pt idx="117">
                  <c:v>5202.3428571428503</c:v>
                </c:pt>
                <c:pt idx="118">
                  <c:v>5214.74285714285</c:v>
                </c:pt>
                <c:pt idx="119">
                  <c:v>4137.9142857142797</c:v>
                </c:pt>
                <c:pt idx="120">
                  <c:v>4498.6571428571397</c:v>
                </c:pt>
                <c:pt idx="121">
                  <c:v>5562.3857142857096</c:v>
                </c:pt>
                <c:pt idx="122">
                  <c:v>4853.6000000000004</c:v>
                </c:pt>
                <c:pt idx="123">
                  <c:v>3773.5714285714198</c:v>
                </c:pt>
                <c:pt idx="124">
                  <c:v>6279.0714285714203</c:v>
                </c:pt>
                <c:pt idx="125">
                  <c:v>6997.25714285714</c:v>
                </c:pt>
                <c:pt idx="126">
                  <c:v>4512.25714285714</c:v>
                </c:pt>
                <c:pt idx="127">
                  <c:v>3785.9714285714199</c:v>
                </c:pt>
                <c:pt idx="128">
                  <c:v>2347</c:v>
                </c:pt>
                <c:pt idx="129">
                  <c:v>5562.5857142857103</c:v>
                </c:pt>
                <c:pt idx="130">
                  <c:v>2718.3428571428499</c:v>
                </c:pt>
                <c:pt idx="131">
                  <c:v>4494.75714285714</c:v>
                </c:pt>
                <c:pt idx="132">
                  <c:v>6284.4714285714199</c:v>
                </c:pt>
                <c:pt idx="133">
                  <c:v>1280.6714285714199</c:v>
                </c:pt>
                <c:pt idx="134">
                  <c:v>2709.0428571428502</c:v>
                </c:pt>
                <c:pt idx="135">
                  <c:v>4863.5</c:v>
                </c:pt>
                <c:pt idx="136">
                  <c:v>3430.8285714285698</c:v>
                </c:pt>
                <c:pt idx="137">
                  <c:v>3780.87142857142</c:v>
                </c:pt>
                <c:pt idx="138">
                  <c:v>4502.3571428571404</c:v>
                </c:pt>
                <c:pt idx="139">
                  <c:v>3780.4714285714199</c:v>
                </c:pt>
                <c:pt idx="140">
                  <c:v>3430.62857142857</c:v>
                </c:pt>
                <c:pt idx="141">
                  <c:v>4851</c:v>
                </c:pt>
                <c:pt idx="142">
                  <c:v>4856</c:v>
                </c:pt>
                <c:pt idx="143">
                  <c:v>5564.9857142857099</c:v>
                </c:pt>
                <c:pt idx="144">
                  <c:v>4855</c:v>
                </c:pt>
                <c:pt idx="145">
                  <c:v>3782.6714285714202</c:v>
                </c:pt>
                <c:pt idx="146">
                  <c:v>5927.8285714285703</c:v>
                </c:pt>
                <c:pt idx="147">
                  <c:v>4859</c:v>
                </c:pt>
                <c:pt idx="148">
                  <c:v>6988.3571428571404</c:v>
                </c:pt>
                <c:pt idx="149">
                  <c:v>4490.1571428571397</c:v>
                </c:pt>
                <c:pt idx="150">
                  <c:v>4855.2</c:v>
                </c:pt>
                <c:pt idx="151">
                  <c:v>3418.5285714285701</c:v>
                </c:pt>
                <c:pt idx="152">
                  <c:v>4139.4142857142797</c:v>
                </c:pt>
                <c:pt idx="153">
                  <c:v>4135.01428571428</c:v>
                </c:pt>
                <c:pt idx="154">
                  <c:v>4859.3999999999996</c:v>
                </c:pt>
                <c:pt idx="155">
                  <c:v>4140.6142857142804</c:v>
                </c:pt>
                <c:pt idx="156">
                  <c:v>6270.7714285714201</c:v>
                </c:pt>
                <c:pt idx="157">
                  <c:v>2702.5428571428502</c:v>
                </c:pt>
                <c:pt idx="158">
                  <c:v>4148.01428571428</c:v>
                </c:pt>
                <c:pt idx="159">
                  <c:v>2710.4428571428498</c:v>
                </c:pt>
                <c:pt idx="160">
                  <c:v>5561.8857142857096</c:v>
                </c:pt>
                <c:pt idx="161">
                  <c:v>4845.8</c:v>
                </c:pt>
                <c:pt idx="162">
                  <c:v>4843.7</c:v>
                </c:pt>
                <c:pt idx="163">
                  <c:v>7351.3</c:v>
                </c:pt>
                <c:pt idx="164">
                  <c:v>4491.9571428571398</c:v>
                </c:pt>
                <c:pt idx="165">
                  <c:v>5577.0857142857103</c:v>
                </c:pt>
                <c:pt idx="166">
                  <c:v>5206.74285714285</c:v>
                </c:pt>
                <c:pt idx="167">
                  <c:v>4484.1571428571397</c:v>
                </c:pt>
                <c:pt idx="168">
                  <c:v>4851.3999999999996</c:v>
                </c:pt>
                <c:pt idx="169">
                  <c:v>4130.1142857142804</c:v>
                </c:pt>
                <c:pt idx="170">
                  <c:v>3426.7285714285699</c:v>
                </c:pt>
                <c:pt idx="171">
                  <c:v>4859.3</c:v>
                </c:pt>
                <c:pt idx="172">
                  <c:v>4857.1000000000004</c:v>
                </c:pt>
                <c:pt idx="173">
                  <c:v>4135.6142857142804</c:v>
                </c:pt>
                <c:pt idx="174">
                  <c:v>5561.3857142857096</c:v>
                </c:pt>
                <c:pt idx="175">
                  <c:v>2703.6428571428501</c:v>
                </c:pt>
                <c:pt idx="176">
                  <c:v>5916.7285714285699</c:v>
                </c:pt>
                <c:pt idx="177">
                  <c:v>3775.0714285714198</c:v>
                </c:pt>
                <c:pt idx="178">
                  <c:v>3073.9857142857099</c:v>
                </c:pt>
                <c:pt idx="179">
                  <c:v>5568.2857142857101</c:v>
                </c:pt>
                <c:pt idx="180">
                  <c:v>4505.9571428571398</c:v>
                </c:pt>
                <c:pt idx="181">
                  <c:v>4850.3</c:v>
                </c:pt>
                <c:pt idx="182">
                  <c:v>5206.4428571428498</c:v>
                </c:pt>
                <c:pt idx="183">
                  <c:v>3439.5285714285701</c:v>
                </c:pt>
                <c:pt idx="184">
                  <c:v>2349.6999999999998</c:v>
                </c:pt>
                <c:pt idx="185">
                  <c:v>5923.8285714285703</c:v>
                </c:pt>
                <c:pt idx="186">
                  <c:v>5216.0428571428502</c:v>
                </c:pt>
                <c:pt idx="187">
                  <c:v>2359.6</c:v>
                </c:pt>
                <c:pt idx="188">
                  <c:v>3063.9857142857099</c:v>
                </c:pt>
                <c:pt idx="189">
                  <c:v>4494.1571428571397</c:v>
                </c:pt>
                <c:pt idx="190">
                  <c:v>5561.7857142857101</c:v>
                </c:pt>
                <c:pt idx="191">
                  <c:v>4855.7</c:v>
                </c:pt>
                <c:pt idx="192">
                  <c:v>6635.6142857142804</c:v>
                </c:pt>
                <c:pt idx="193">
                  <c:v>3419.5285714285701</c:v>
                </c:pt>
                <c:pt idx="194">
                  <c:v>4498.0571428571402</c:v>
                </c:pt>
                <c:pt idx="195">
                  <c:v>5568.8857142857096</c:v>
                </c:pt>
                <c:pt idx="196">
                  <c:v>2709.3428571428499</c:v>
                </c:pt>
                <c:pt idx="197">
                  <c:v>5564.1857142857098</c:v>
                </c:pt>
                <c:pt idx="198">
                  <c:v>4854.6000000000004</c:v>
                </c:pt>
                <c:pt idx="199">
                  <c:v>5565.7857142857101</c:v>
                </c:pt>
                <c:pt idx="200">
                  <c:v>2350.8000000000002</c:v>
                </c:pt>
                <c:pt idx="201">
                  <c:v>4141.1142857142804</c:v>
                </c:pt>
                <c:pt idx="202">
                  <c:v>4485.9571428571398</c:v>
                </c:pt>
                <c:pt idx="203">
                  <c:v>3420.5285714285701</c:v>
                </c:pt>
                <c:pt idx="204">
                  <c:v>4844</c:v>
                </c:pt>
                <c:pt idx="205">
                  <c:v>5557.2857142857101</c:v>
                </c:pt>
                <c:pt idx="206">
                  <c:v>7351.7</c:v>
                </c:pt>
                <c:pt idx="207">
                  <c:v>3778.87142857142</c:v>
                </c:pt>
                <c:pt idx="208">
                  <c:v>4139.8142857142802</c:v>
                </c:pt>
                <c:pt idx="209">
                  <c:v>4494.1571428571397</c:v>
                </c:pt>
                <c:pt idx="210">
                  <c:v>5561.0857142857103</c:v>
                </c:pt>
                <c:pt idx="211">
                  <c:v>4856.5</c:v>
                </c:pt>
                <c:pt idx="212">
                  <c:v>4853.2</c:v>
                </c:pt>
                <c:pt idx="213">
                  <c:v>3056.9857142857099</c:v>
                </c:pt>
                <c:pt idx="214">
                  <c:v>3777.4714285714199</c:v>
                </c:pt>
                <c:pt idx="215">
                  <c:v>6276.1714285714297</c:v>
                </c:pt>
                <c:pt idx="216">
                  <c:v>4498.0571428571402</c:v>
                </c:pt>
                <c:pt idx="217">
                  <c:v>4490.0571428571402</c:v>
                </c:pt>
                <c:pt idx="218">
                  <c:v>4849.5</c:v>
                </c:pt>
                <c:pt idx="219">
                  <c:v>4506.8571428571404</c:v>
                </c:pt>
                <c:pt idx="220">
                  <c:v>3428.2285714285699</c:v>
                </c:pt>
                <c:pt idx="221">
                  <c:v>5215.6428571428496</c:v>
                </c:pt>
                <c:pt idx="222">
                  <c:v>4508.3571428571404</c:v>
                </c:pt>
                <c:pt idx="223">
                  <c:v>5214.74285714285</c:v>
                </c:pt>
                <c:pt idx="224">
                  <c:v>4856</c:v>
                </c:pt>
                <c:pt idx="225">
                  <c:v>4490.75714285714</c:v>
                </c:pt>
                <c:pt idx="226">
                  <c:v>5200.9428571428498</c:v>
                </c:pt>
                <c:pt idx="227">
                  <c:v>7004.8571428571404</c:v>
                </c:pt>
                <c:pt idx="228">
                  <c:v>7346.2</c:v>
                </c:pt>
                <c:pt idx="229">
                  <c:v>5927.7285714285699</c:v>
                </c:pt>
                <c:pt idx="230">
                  <c:v>5922.7285714285699</c:v>
                </c:pt>
                <c:pt idx="231">
                  <c:v>4849.3</c:v>
                </c:pt>
                <c:pt idx="232">
                  <c:v>4858.5</c:v>
                </c:pt>
                <c:pt idx="233">
                  <c:v>4492.1571428571397</c:v>
                </c:pt>
                <c:pt idx="234">
                  <c:v>4848.8999999999996</c:v>
                </c:pt>
                <c:pt idx="235">
                  <c:v>4141.4142857142797</c:v>
                </c:pt>
                <c:pt idx="236">
                  <c:v>3773.0714285714198</c:v>
                </c:pt>
                <c:pt idx="237">
                  <c:v>4863</c:v>
                </c:pt>
                <c:pt idx="238">
                  <c:v>5217.9428571428498</c:v>
                </c:pt>
                <c:pt idx="239">
                  <c:v>2701.9428571428498</c:v>
                </c:pt>
                <c:pt idx="240">
                  <c:v>4500.1571428571397</c:v>
                </c:pt>
                <c:pt idx="241">
                  <c:v>6991.0571428571402</c:v>
                </c:pt>
                <c:pt idx="242">
                  <c:v>4137.2142857142799</c:v>
                </c:pt>
                <c:pt idx="243">
                  <c:v>4849.7</c:v>
                </c:pt>
                <c:pt idx="244">
                  <c:v>5557.4857142857099</c:v>
                </c:pt>
                <c:pt idx="245">
                  <c:v>4856.3</c:v>
                </c:pt>
                <c:pt idx="246">
                  <c:v>4145.6142857142804</c:v>
                </c:pt>
                <c:pt idx="247">
                  <c:v>3778.1714285714202</c:v>
                </c:pt>
                <c:pt idx="248">
                  <c:v>3423.2285714285699</c:v>
                </c:pt>
                <c:pt idx="249">
                  <c:v>4850.5</c:v>
                </c:pt>
                <c:pt idx="250">
                  <c:v>7350.5</c:v>
                </c:pt>
                <c:pt idx="251">
                  <c:v>4141.1142857142804</c:v>
                </c:pt>
                <c:pt idx="252">
                  <c:v>6282.2714285714201</c:v>
                </c:pt>
                <c:pt idx="253">
                  <c:v>5566.8857142857096</c:v>
                </c:pt>
                <c:pt idx="254">
                  <c:v>6281.3714285714204</c:v>
                </c:pt>
                <c:pt idx="255">
                  <c:v>6270.0714285714203</c:v>
                </c:pt>
                <c:pt idx="256">
                  <c:v>1990.25714285714</c:v>
                </c:pt>
                <c:pt idx="257">
                  <c:v>3779.37142857142</c:v>
                </c:pt>
                <c:pt idx="258">
                  <c:v>2702.0428571428502</c:v>
                </c:pt>
                <c:pt idx="259">
                  <c:v>4143.3142857142802</c:v>
                </c:pt>
                <c:pt idx="260">
                  <c:v>7706.24285714285</c:v>
                </c:pt>
                <c:pt idx="261">
                  <c:v>5208.24285714285</c:v>
                </c:pt>
                <c:pt idx="262">
                  <c:v>3778.2714285714201</c:v>
                </c:pt>
                <c:pt idx="263">
                  <c:v>5560.7857142857101</c:v>
                </c:pt>
                <c:pt idx="264">
                  <c:v>5209.0428571428502</c:v>
                </c:pt>
                <c:pt idx="265">
                  <c:v>5200.8428571428503</c:v>
                </c:pt>
                <c:pt idx="266">
                  <c:v>4137.1142857142804</c:v>
                </c:pt>
                <c:pt idx="267">
                  <c:v>7343.2</c:v>
                </c:pt>
                <c:pt idx="268">
                  <c:v>4843.3999999999996</c:v>
                </c:pt>
                <c:pt idx="269">
                  <c:v>4133.51428571428</c:v>
                </c:pt>
                <c:pt idx="270">
                  <c:v>3418.4285714285702</c:v>
                </c:pt>
                <c:pt idx="271">
                  <c:v>4493.9571428571398</c:v>
                </c:pt>
                <c:pt idx="272">
                  <c:v>4485.4571428571398</c:v>
                </c:pt>
                <c:pt idx="273">
                  <c:v>3416.2285714285699</c:v>
                </c:pt>
                <c:pt idx="274">
                  <c:v>4496.25714285714</c:v>
                </c:pt>
                <c:pt idx="275">
                  <c:v>4503.75714285714</c:v>
                </c:pt>
                <c:pt idx="276">
                  <c:v>4490.8571428571404</c:v>
                </c:pt>
                <c:pt idx="277">
                  <c:v>4849.3</c:v>
                </c:pt>
                <c:pt idx="278">
                  <c:v>3782.0714285714198</c:v>
                </c:pt>
                <c:pt idx="279">
                  <c:v>3788.7714285714201</c:v>
                </c:pt>
                <c:pt idx="280">
                  <c:v>3776.37142857142</c:v>
                </c:pt>
                <c:pt idx="281">
                  <c:v>2722.0428571428502</c:v>
                </c:pt>
                <c:pt idx="282">
                  <c:v>6635.7142857142799</c:v>
                </c:pt>
                <c:pt idx="283">
                  <c:v>4501.0571428571402</c:v>
                </c:pt>
                <c:pt idx="284">
                  <c:v>4855.1000000000004</c:v>
                </c:pt>
                <c:pt idx="285">
                  <c:v>6287.7714285714201</c:v>
                </c:pt>
                <c:pt idx="286">
                  <c:v>4864.3999999999996</c:v>
                </c:pt>
                <c:pt idx="287">
                  <c:v>3074.1857142857102</c:v>
                </c:pt>
                <c:pt idx="288">
                  <c:v>5917.8285714285703</c:v>
                </c:pt>
                <c:pt idx="289">
                  <c:v>4513.8571428571404</c:v>
                </c:pt>
                <c:pt idx="290">
                  <c:v>3417.4285714285702</c:v>
                </c:pt>
                <c:pt idx="291">
                  <c:v>3424.5285714285701</c:v>
                </c:pt>
                <c:pt idx="292">
                  <c:v>5207.0428571428502</c:v>
                </c:pt>
                <c:pt idx="293">
                  <c:v>6993.5571428571402</c:v>
                </c:pt>
                <c:pt idx="294">
                  <c:v>4851.6000000000004</c:v>
                </c:pt>
                <c:pt idx="295">
                  <c:v>4133.01428571428</c:v>
                </c:pt>
                <c:pt idx="296">
                  <c:v>5927.9285714285697</c:v>
                </c:pt>
                <c:pt idx="297">
                  <c:v>5567.7857142857101</c:v>
                </c:pt>
                <c:pt idx="298">
                  <c:v>4501.9571428571398</c:v>
                </c:pt>
                <c:pt idx="299">
                  <c:v>3778.9714285714199</c:v>
                </c:pt>
                <c:pt idx="300">
                  <c:v>4148.6142857142804</c:v>
                </c:pt>
                <c:pt idx="301">
                  <c:v>4846.1000000000004</c:v>
                </c:pt>
                <c:pt idx="302">
                  <c:v>4142.51428571428</c:v>
                </c:pt>
                <c:pt idx="303">
                  <c:v>4149.01428571428</c:v>
                </c:pt>
                <c:pt idx="304">
                  <c:v>3063.88571428571</c:v>
                </c:pt>
                <c:pt idx="305">
                  <c:v>4855.8999999999996</c:v>
                </c:pt>
                <c:pt idx="306">
                  <c:v>3070.7857142857101</c:v>
                </c:pt>
                <c:pt idx="307">
                  <c:v>4498.25714285714</c:v>
                </c:pt>
                <c:pt idx="308">
                  <c:v>4847.3</c:v>
                </c:pt>
                <c:pt idx="309">
                  <c:v>4139.6142857142804</c:v>
                </c:pt>
                <c:pt idx="310">
                  <c:v>4849.2</c:v>
                </c:pt>
                <c:pt idx="311">
                  <c:v>6283.9714285714199</c:v>
                </c:pt>
                <c:pt idx="312">
                  <c:v>4491.1571428571397</c:v>
                </c:pt>
                <c:pt idx="313">
                  <c:v>4846.2</c:v>
                </c:pt>
                <c:pt idx="314">
                  <c:v>3421.9285714285702</c:v>
                </c:pt>
                <c:pt idx="315">
                  <c:v>5935.0285714285701</c:v>
                </c:pt>
                <c:pt idx="316">
                  <c:v>4138.8142857142802</c:v>
                </c:pt>
                <c:pt idx="317">
                  <c:v>5915.6285714285696</c:v>
                </c:pt>
                <c:pt idx="318">
                  <c:v>3427.9285714285702</c:v>
                </c:pt>
                <c:pt idx="319">
                  <c:v>5914.8285714285703</c:v>
                </c:pt>
                <c:pt idx="320">
                  <c:v>4862.7</c:v>
                </c:pt>
                <c:pt idx="321">
                  <c:v>4503.8571428571404</c:v>
                </c:pt>
                <c:pt idx="322">
                  <c:v>5561.3857142857096</c:v>
                </c:pt>
                <c:pt idx="323">
                  <c:v>4493.25714285714</c:v>
                </c:pt>
                <c:pt idx="324">
                  <c:v>6279.1714285714297</c:v>
                </c:pt>
                <c:pt idx="325">
                  <c:v>4843.3</c:v>
                </c:pt>
                <c:pt idx="326">
                  <c:v>3778.5714285714198</c:v>
                </c:pt>
                <c:pt idx="327">
                  <c:v>3422.8285714285698</c:v>
                </c:pt>
                <c:pt idx="328">
                  <c:v>4492.8571428571404</c:v>
                </c:pt>
                <c:pt idx="329">
                  <c:v>6279.5714285714203</c:v>
                </c:pt>
                <c:pt idx="330">
                  <c:v>5567.0857142857103</c:v>
                </c:pt>
                <c:pt idx="331">
                  <c:v>4499.6571428571397</c:v>
                </c:pt>
                <c:pt idx="332">
                  <c:v>5566.7857142857101</c:v>
                </c:pt>
                <c:pt idx="333">
                  <c:v>6271.5714285714203</c:v>
                </c:pt>
                <c:pt idx="334">
                  <c:v>4135.8142857142802</c:v>
                </c:pt>
                <c:pt idx="335">
                  <c:v>3424.62857142857</c:v>
                </c:pt>
                <c:pt idx="336">
                  <c:v>4496.5571428571402</c:v>
                </c:pt>
                <c:pt idx="337">
                  <c:v>4131.1142857142804</c:v>
                </c:pt>
                <c:pt idx="338">
                  <c:v>5211.5428571428502</c:v>
                </c:pt>
                <c:pt idx="339">
                  <c:v>4863.5</c:v>
                </c:pt>
                <c:pt idx="340">
                  <c:v>3429.0285714285701</c:v>
                </c:pt>
                <c:pt idx="341">
                  <c:v>5203.3428571428503</c:v>
                </c:pt>
                <c:pt idx="342">
                  <c:v>4136.51428571428</c:v>
                </c:pt>
                <c:pt idx="343">
                  <c:v>4139.4142857142797</c:v>
                </c:pt>
                <c:pt idx="344">
                  <c:v>4494.1571428571397</c:v>
                </c:pt>
                <c:pt idx="345">
                  <c:v>3060.88571428571</c:v>
                </c:pt>
                <c:pt idx="346">
                  <c:v>5565.3857142857096</c:v>
                </c:pt>
                <c:pt idx="347">
                  <c:v>4490.4571428571398</c:v>
                </c:pt>
                <c:pt idx="348">
                  <c:v>5921.8285714285703</c:v>
                </c:pt>
                <c:pt idx="349">
                  <c:v>1628.81428571428</c:v>
                </c:pt>
                <c:pt idx="350">
                  <c:v>5204.9428571428498</c:v>
                </c:pt>
                <c:pt idx="351">
                  <c:v>5920.2285714285699</c:v>
                </c:pt>
                <c:pt idx="352">
                  <c:v>2707.1428571428501</c:v>
                </c:pt>
                <c:pt idx="353">
                  <c:v>3426.8285714285698</c:v>
                </c:pt>
                <c:pt idx="354">
                  <c:v>4852.7</c:v>
                </c:pt>
                <c:pt idx="355">
                  <c:v>3062.5857142857099</c:v>
                </c:pt>
                <c:pt idx="356">
                  <c:v>4144.6142857142804</c:v>
                </c:pt>
                <c:pt idx="357">
                  <c:v>5564.9857142857099</c:v>
                </c:pt>
                <c:pt idx="358">
                  <c:v>4140.01428571428</c:v>
                </c:pt>
                <c:pt idx="359">
                  <c:v>5571.2857142857101</c:v>
                </c:pt>
                <c:pt idx="360">
                  <c:v>2349.5</c:v>
                </c:pt>
                <c:pt idx="361">
                  <c:v>2014.55714285714</c:v>
                </c:pt>
                <c:pt idx="362">
                  <c:v>4491.8571428571404</c:v>
                </c:pt>
                <c:pt idx="363">
                  <c:v>6281.3714285714204</c:v>
                </c:pt>
                <c:pt idx="364">
                  <c:v>4493.3571428571404</c:v>
                </c:pt>
                <c:pt idx="365">
                  <c:v>6286.2714285714201</c:v>
                </c:pt>
                <c:pt idx="366">
                  <c:v>4851.8</c:v>
                </c:pt>
                <c:pt idx="367">
                  <c:v>3416.9285714285702</c:v>
                </c:pt>
                <c:pt idx="368">
                  <c:v>5925.3285714285703</c:v>
                </c:pt>
                <c:pt idx="369">
                  <c:v>4853.8999999999996</c:v>
                </c:pt>
                <c:pt idx="370">
                  <c:v>5201.0428571428502</c:v>
                </c:pt>
                <c:pt idx="371">
                  <c:v>5923.3285714285703</c:v>
                </c:pt>
                <c:pt idx="372">
                  <c:v>3790.9714285714199</c:v>
                </c:pt>
                <c:pt idx="373">
                  <c:v>5560.3857142857096</c:v>
                </c:pt>
                <c:pt idx="374">
                  <c:v>4136.6142857142804</c:v>
                </c:pt>
                <c:pt idx="375">
                  <c:v>2705.0428571428502</c:v>
                </c:pt>
                <c:pt idx="376">
                  <c:v>4134.9142857142797</c:v>
                </c:pt>
                <c:pt idx="377">
                  <c:v>6276.3714285714204</c:v>
                </c:pt>
                <c:pt idx="378">
                  <c:v>4493.5571428571402</c:v>
                </c:pt>
                <c:pt idx="379">
                  <c:v>4141.9142857142797</c:v>
                </c:pt>
                <c:pt idx="380">
                  <c:v>5915.7285714285699</c:v>
                </c:pt>
                <c:pt idx="381">
                  <c:v>3428.5285714285701</c:v>
                </c:pt>
                <c:pt idx="382">
                  <c:v>4844.6000000000004</c:v>
                </c:pt>
                <c:pt idx="383">
                  <c:v>4849.3999999999996</c:v>
                </c:pt>
                <c:pt idx="384">
                  <c:v>5573.6857142857098</c:v>
                </c:pt>
                <c:pt idx="385">
                  <c:v>5202.0428571428502</c:v>
                </c:pt>
                <c:pt idx="386">
                  <c:v>5564.3857142857096</c:v>
                </c:pt>
                <c:pt idx="387">
                  <c:v>4501.4571428571398</c:v>
                </c:pt>
                <c:pt idx="388">
                  <c:v>4854.1000000000004</c:v>
                </c:pt>
                <c:pt idx="389">
                  <c:v>6285.3714285714204</c:v>
                </c:pt>
                <c:pt idx="390">
                  <c:v>5204.6428571428496</c:v>
                </c:pt>
                <c:pt idx="391">
                  <c:v>3420.2285714285699</c:v>
                </c:pt>
                <c:pt idx="392">
                  <c:v>7714.0428571428502</c:v>
                </c:pt>
                <c:pt idx="393">
                  <c:v>6992.6571428571397</c:v>
                </c:pt>
                <c:pt idx="394">
                  <c:v>4134.6142857142804</c:v>
                </c:pt>
                <c:pt idx="395">
                  <c:v>4132.2142857142799</c:v>
                </c:pt>
                <c:pt idx="396">
                  <c:v>5571.8857142857096</c:v>
                </c:pt>
                <c:pt idx="397">
                  <c:v>3787.37142857142</c:v>
                </c:pt>
                <c:pt idx="398">
                  <c:v>3786.7714285714201</c:v>
                </c:pt>
                <c:pt idx="399">
                  <c:v>4848.3999999999996</c:v>
                </c:pt>
                <c:pt idx="400">
                  <c:v>4491.6571428571397</c:v>
                </c:pt>
                <c:pt idx="401">
                  <c:v>4132.51428571428</c:v>
                </c:pt>
                <c:pt idx="402">
                  <c:v>1633.11428571428</c:v>
                </c:pt>
                <c:pt idx="403">
                  <c:v>4143.4142857142797</c:v>
                </c:pt>
                <c:pt idx="404">
                  <c:v>4853.8</c:v>
                </c:pt>
                <c:pt idx="405">
                  <c:v>2701.9428571428498</c:v>
                </c:pt>
                <c:pt idx="406">
                  <c:v>2706.1428571428501</c:v>
                </c:pt>
                <c:pt idx="407">
                  <c:v>5208.24285714285</c:v>
                </c:pt>
                <c:pt idx="408">
                  <c:v>3059.1857142857102</c:v>
                </c:pt>
                <c:pt idx="409">
                  <c:v>3770.5714285714198</c:v>
                </c:pt>
                <c:pt idx="410">
                  <c:v>4492.6571428571397</c:v>
                </c:pt>
                <c:pt idx="411">
                  <c:v>5559.0857142857103</c:v>
                </c:pt>
                <c:pt idx="412">
                  <c:v>5562.3857142857096</c:v>
                </c:pt>
                <c:pt idx="413">
                  <c:v>5204.3428571428503</c:v>
                </c:pt>
                <c:pt idx="414">
                  <c:v>4142.6142857142804</c:v>
                </c:pt>
                <c:pt idx="415">
                  <c:v>4859.3999999999996</c:v>
                </c:pt>
                <c:pt idx="416">
                  <c:v>4154.1142857142804</c:v>
                </c:pt>
                <c:pt idx="417">
                  <c:v>4857.8999999999996</c:v>
                </c:pt>
                <c:pt idx="418">
                  <c:v>4134.9142857142797</c:v>
                </c:pt>
                <c:pt idx="419">
                  <c:v>4843.3</c:v>
                </c:pt>
                <c:pt idx="420">
                  <c:v>4140.6142857142804</c:v>
                </c:pt>
                <c:pt idx="421">
                  <c:v>4495.25714285714</c:v>
                </c:pt>
                <c:pt idx="422">
                  <c:v>3425.4285714285702</c:v>
                </c:pt>
                <c:pt idx="423">
                  <c:v>4503.4571428571398</c:v>
                </c:pt>
                <c:pt idx="424">
                  <c:v>4142.6142857142804</c:v>
                </c:pt>
                <c:pt idx="425">
                  <c:v>4847.3999999999996</c:v>
                </c:pt>
                <c:pt idx="426">
                  <c:v>4489.4571428571398</c:v>
                </c:pt>
                <c:pt idx="427">
                  <c:v>4492.4571428571398</c:v>
                </c:pt>
                <c:pt idx="428">
                  <c:v>2724.3428571428499</c:v>
                </c:pt>
                <c:pt idx="429">
                  <c:v>3437.12857142857</c:v>
                </c:pt>
                <c:pt idx="430">
                  <c:v>4498.5571428571402</c:v>
                </c:pt>
                <c:pt idx="431">
                  <c:v>4489.8571428571404</c:v>
                </c:pt>
                <c:pt idx="432">
                  <c:v>4145.8142857142802</c:v>
                </c:pt>
                <c:pt idx="433">
                  <c:v>5570.8857142857096</c:v>
                </c:pt>
                <c:pt idx="434">
                  <c:v>4850.3</c:v>
                </c:pt>
                <c:pt idx="435">
                  <c:v>6988.3571428571404</c:v>
                </c:pt>
                <c:pt idx="436">
                  <c:v>4488.0571428571402</c:v>
                </c:pt>
                <c:pt idx="437">
                  <c:v>3070.6857142857102</c:v>
                </c:pt>
                <c:pt idx="438">
                  <c:v>4131.2142857142799</c:v>
                </c:pt>
                <c:pt idx="439">
                  <c:v>5559.2857142857101</c:v>
                </c:pt>
                <c:pt idx="440">
                  <c:v>3064.5857142857099</c:v>
                </c:pt>
                <c:pt idx="441">
                  <c:v>4131.1142857142804</c:v>
                </c:pt>
                <c:pt idx="442">
                  <c:v>4496.6571428571397</c:v>
                </c:pt>
                <c:pt idx="443">
                  <c:v>3422.2285714285699</c:v>
                </c:pt>
                <c:pt idx="444">
                  <c:v>6640.7142857142799</c:v>
                </c:pt>
                <c:pt idx="445">
                  <c:v>5210.9428571428498</c:v>
                </c:pt>
                <c:pt idx="446">
                  <c:v>4491.75714285714</c:v>
                </c:pt>
                <c:pt idx="447">
                  <c:v>4500.8571428571404</c:v>
                </c:pt>
                <c:pt idx="448">
                  <c:v>5572.5857142857103</c:v>
                </c:pt>
                <c:pt idx="449">
                  <c:v>5203.5428571428502</c:v>
                </c:pt>
                <c:pt idx="450">
                  <c:v>4130.9142857142797</c:v>
                </c:pt>
                <c:pt idx="451">
                  <c:v>1638.9142857142799</c:v>
                </c:pt>
                <c:pt idx="452">
                  <c:v>4486.8571428571404</c:v>
                </c:pt>
                <c:pt idx="453">
                  <c:v>4491.25714285714</c:v>
                </c:pt>
                <c:pt idx="454">
                  <c:v>6633.51428571428</c:v>
                </c:pt>
                <c:pt idx="455">
                  <c:v>6278.4714285714199</c:v>
                </c:pt>
                <c:pt idx="456">
                  <c:v>4859.3</c:v>
                </c:pt>
                <c:pt idx="457">
                  <c:v>6631.1142857142804</c:v>
                </c:pt>
                <c:pt idx="458">
                  <c:v>4135.8142857142802</c:v>
                </c:pt>
                <c:pt idx="459">
                  <c:v>5205.5428571428502</c:v>
                </c:pt>
                <c:pt idx="460">
                  <c:v>5212.24285714285</c:v>
                </c:pt>
                <c:pt idx="461">
                  <c:v>5918.0285714285701</c:v>
                </c:pt>
                <c:pt idx="462">
                  <c:v>3795.9714285714199</c:v>
                </c:pt>
                <c:pt idx="463">
                  <c:v>5204.6428571428496</c:v>
                </c:pt>
                <c:pt idx="464">
                  <c:v>4488.0571428571402</c:v>
                </c:pt>
                <c:pt idx="465">
                  <c:v>5930.5285714285701</c:v>
                </c:pt>
                <c:pt idx="466">
                  <c:v>3422.5285714285701</c:v>
                </c:pt>
                <c:pt idx="467">
                  <c:v>4494.1571428571397</c:v>
                </c:pt>
                <c:pt idx="468">
                  <c:v>3067.4857142857099</c:v>
                </c:pt>
                <c:pt idx="469">
                  <c:v>6279.5714285714203</c:v>
                </c:pt>
                <c:pt idx="470">
                  <c:v>3783.5714285714198</c:v>
                </c:pt>
                <c:pt idx="471">
                  <c:v>5206.0428571428502</c:v>
                </c:pt>
                <c:pt idx="472">
                  <c:v>3076.5857142857099</c:v>
                </c:pt>
                <c:pt idx="473">
                  <c:v>4500.1571428571397</c:v>
                </c:pt>
                <c:pt idx="474">
                  <c:v>4142.8142857142802</c:v>
                </c:pt>
                <c:pt idx="475">
                  <c:v>3430.2285714285699</c:v>
                </c:pt>
                <c:pt idx="476">
                  <c:v>2344.3000000000002</c:v>
                </c:pt>
                <c:pt idx="477">
                  <c:v>5558.2857142857101</c:v>
                </c:pt>
                <c:pt idx="478">
                  <c:v>2712.0428571428502</c:v>
                </c:pt>
                <c:pt idx="479">
                  <c:v>3419.5285714285701</c:v>
                </c:pt>
                <c:pt idx="480">
                  <c:v>3788.9714285714199</c:v>
                </c:pt>
                <c:pt idx="481">
                  <c:v>7345.3</c:v>
                </c:pt>
                <c:pt idx="482">
                  <c:v>5929.1285714285696</c:v>
                </c:pt>
                <c:pt idx="483">
                  <c:v>4135.4142857142797</c:v>
                </c:pt>
                <c:pt idx="484">
                  <c:v>6274.8714285714204</c:v>
                </c:pt>
                <c:pt idx="485">
                  <c:v>3783.0714285714198</c:v>
                </c:pt>
                <c:pt idx="486">
                  <c:v>4498.0571428571402</c:v>
                </c:pt>
                <c:pt idx="487">
                  <c:v>5928.1285714285696</c:v>
                </c:pt>
                <c:pt idx="488">
                  <c:v>6988.1571428571397</c:v>
                </c:pt>
                <c:pt idx="489">
                  <c:v>4852</c:v>
                </c:pt>
                <c:pt idx="490">
                  <c:v>4487.5571428571402</c:v>
                </c:pt>
                <c:pt idx="491">
                  <c:v>5204.0428571428502</c:v>
                </c:pt>
                <c:pt idx="492">
                  <c:v>2724.1428571428501</c:v>
                </c:pt>
                <c:pt idx="493">
                  <c:v>6276.5714285714203</c:v>
                </c:pt>
                <c:pt idx="494">
                  <c:v>5211.74285714285</c:v>
                </c:pt>
                <c:pt idx="495">
                  <c:v>3421.9285714285702</c:v>
                </c:pt>
                <c:pt idx="496">
                  <c:v>3073.4857142857099</c:v>
                </c:pt>
                <c:pt idx="497">
                  <c:v>4504.5571428571402</c:v>
                </c:pt>
                <c:pt idx="498">
                  <c:v>4129.7142857142799</c:v>
                </c:pt>
                <c:pt idx="499">
                  <c:v>5574.9857142857099</c:v>
                </c:pt>
                <c:pt idx="500">
                  <c:v>4857.5</c:v>
                </c:pt>
                <c:pt idx="501">
                  <c:v>6285.3714285714204</c:v>
                </c:pt>
                <c:pt idx="502">
                  <c:v>5917.9285714285697</c:v>
                </c:pt>
                <c:pt idx="503">
                  <c:v>3426.7285714285699</c:v>
                </c:pt>
                <c:pt idx="504">
                  <c:v>5202.8428571428503</c:v>
                </c:pt>
                <c:pt idx="505">
                  <c:v>3801.2714285714201</c:v>
                </c:pt>
                <c:pt idx="506">
                  <c:v>5200.4428571428498</c:v>
                </c:pt>
                <c:pt idx="507">
                  <c:v>6279.8714285714204</c:v>
                </c:pt>
                <c:pt idx="508">
                  <c:v>6631.01428571428</c:v>
                </c:pt>
                <c:pt idx="509">
                  <c:v>4497.8571428571404</c:v>
                </c:pt>
                <c:pt idx="510">
                  <c:v>6273.9714285714199</c:v>
                </c:pt>
                <c:pt idx="511">
                  <c:v>5208.0428571428502</c:v>
                </c:pt>
                <c:pt idx="512">
                  <c:v>3067.4857142857099</c:v>
                </c:pt>
                <c:pt idx="513">
                  <c:v>2347.5</c:v>
                </c:pt>
                <c:pt idx="514">
                  <c:v>6640.7142857142799</c:v>
                </c:pt>
                <c:pt idx="515">
                  <c:v>4140.7142857142799</c:v>
                </c:pt>
                <c:pt idx="516">
                  <c:v>5207.5428571428502</c:v>
                </c:pt>
                <c:pt idx="517">
                  <c:v>3785.87142857142</c:v>
                </c:pt>
                <c:pt idx="518">
                  <c:v>4499.75714285714</c:v>
                </c:pt>
                <c:pt idx="519">
                  <c:v>6279.0714285714203</c:v>
                </c:pt>
                <c:pt idx="520">
                  <c:v>4141.6142857142804</c:v>
                </c:pt>
                <c:pt idx="521">
                  <c:v>3437.7285714285699</c:v>
                </c:pt>
                <c:pt idx="522">
                  <c:v>3056.9857142857099</c:v>
                </c:pt>
                <c:pt idx="523">
                  <c:v>3790.0714285714198</c:v>
                </c:pt>
                <c:pt idx="524">
                  <c:v>3431.12857142857</c:v>
                </c:pt>
                <c:pt idx="525">
                  <c:v>5210.1428571428496</c:v>
                </c:pt>
                <c:pt idx="526">
                  <c:v>3061.0857142857099</c:v>
                </c:pt>
                <c:pt idx="527">
                  <c:v>5202.4428571428498</c:v>
                </c:pt>
                <c:pt idx="528">
                  <c:v>4144.4142857142797</c:v>
                </c:pt>
                <c:pt idx="529">
                  <c:v>4488.8571428571404</c:v>
                </c:pt>
                <c:pt idx="530">
                  <c:v>4503.5571428571402</c:v>
                </c:pt>
                <c:pt idx="531">
                  <c:v>5922.6285714285696</c:v>
                </c:pt>
                <c:pt idx="532">
                  <c:v>4485.5571428571402</c:v>
                </c:pt>
                <c:pt idx="533">
                  <c:v>4492.4571428571398</c:v>
                </c:pt>
                <c:pt idx="534">
                  <c:v>5202.1428571428496</c:v>
                </c:pt>
                <c:pt idx="535">
                  <c:v>4136.1142857142804</c:v>
                </c:pt>
                <c:pt idx="536">
                  <c:v>3791.6714285714202</c:v>
                </c:pt>
                <c:pt idx="537">
                  <c:v>4846.6000000000004</c:v>
                </c:pt>
                <c:pt idx="538">
                  <c:v>5919.0285714285701</c:v>
                </c:pt>
                <c:pt idx="539">
                  <c:v>3060.9857142857099</c:v>
                </c:pt>
                <c:pt idx="540">
                  <c:v>3786.7714285714201</c:v>
                </c:pt>
                <c:pt idx="541">
                  <c:v>3064.0857142857099</c:v>
                </c:pt>
                <c:pt idx="542">
                  <c:v>4500.8571428571404</c:v>
                </c:pt>
                <c:pt idx="543">
                  <c:v>5203.74285714285</c:v>
                </c:pt>
                <c:pt idx="544">
                  <c:v>5928.0285714285701</c:v>
                </c:pt>
                <c:pt idx="545">
                  <c:v>3784.6714285714202</c:v>
                </c:pt>
                <c:pt idx="546">
                  <c:v>1289.4714285714199</c:v>
                </c:pt>
                <c:pt idx="547">
                  <c:v>3081.2857142857101</c:v>
                </c:pt>
                <c:pt idx="548">
                  <c:v>3060.0857142857099</c:v>
                </c:pt>
                <c:pt idx="549">
                  <c:v>7351.5</c:v>
                </c:pt>
                <c:pt idx="550">
                  <c:v>4842</c:v>
                </c:pt>
                <c:pt idx="551">
                  <c:v>5566.6857142857098</c:v>
                </c:pt>
                <c:pt idx="552">
                  <c:v>4504.6571428571397</c:v>
                </c:pt>
                <c:pt idx="553">
                  <c:v>5939.9285714285697</c:v>
                </c:pt>
                <c:pt idx="554">
                  <c:v>2713.9428571428498</c:v>
                </c:pt>
                <c:pt idx="555">
                  <c:v>5202.74285714285</c:v>
                </c:pt>
                <c:pt idx="556">
                  <c:v>4859.3999999999996</c:v>
                </c:pt>
                <c:pt idx="557">
                  <c:v>3068.6857142857102</c:v>
                </c:pt>
                <c:pt idx="558">
                  <c:v>5563.4857142857099</c:v>
                </c:pt>
                <c:pt idx="559">
                  <c:v>6995.0571428571402</c:v>
                </c:pt>
                <c:pt idx="560">
                  <c:v>5567.7857142857101</c:v>
                </c:pt>
                <c:pt idx="561">
                  <c:v>4860.7</c:v>
                </c:pt>
                <c:pt idx="562">
                  <c:v>5574.5857142857103</c:v>
                </c:pt>
                <c:pt idx="563">
                  <c:v>6993.1571428571397</c:v>
                </c:pt>
                <c:pt idx="564">
                  <c:v>4134.51428571428</c:v>
                </c:pt>
                <c:pt idx="565">
                  <c:v>5915.6285714285696</c:v>
                </c:pt>
                <c:pt idx="566">
                  <c:v>3775.9714285714199</c:v>
                </c:pt>
                <c:pt idx="567">
                  <c:v>4499.3571428571404</c:v>
                </c:pt>
                <c:pt idx="568">
                  <c:v>2346.1</c:v>
                </c:pt>
                <c:pt idx="569">
                  <c:v>5204.4428571428498</c:v>
                </c:pt>
                <c:pt idx="570">
                  <c:v>5205.8428571428503</c:v>
                </c:pt>
                <c:pt idx="571">
                  <c:v>5206.6428571428496</c:v>
                </c:pt>
                <c:pt idx="572">
                  <c:v>4138.4142857142797</c:v>
                </c:pt>
                <c:pt idx="573">
                  <c:v>5564.0857142857103</c:v>
                </c:pt>
                <c:pt idx="574">
                  <c:v>3787.0714285714198</c:v>
                </c:pt>
                <c:pt idx="575">
                  <c:v>2708.4428571428498</c:v>
                </c:pt>
                <c:pt idx="576">
                  <c:v>6639.51428571428</c:v>
                </c:pt>
                <c:pt idx="577">
                  <c:v>3429.7285714285699</c:v>
                </c:pt>
                <c:pt idx="578">
                  <c:v>3790.87142857142</c:v>
                </c:pt>
                <c:pt idx="579">
                  <c:v>2702.4428571428498</c:v>
                </c:pt>
                <c:pt idx="580">
                  <c:v>4498.4571428571398</c:v>
                </c:pt>
                <c:pt idx="581">
                  <c:v>5929.5285714285701</c:v>
                </c:pt>
                <c:pt idx="582">
                  <c:v>6280.5714285714203</c:v>
                </c:pt>
                <c:pt idx="583">
                  <c:v>6279.8714285714204</c:v>
                </c:pt>
                <c:pt idx="584">
                  <c:v>3415.2285714285699</c:v>
                </c:pt>
                <c:pt idx="585">
                  <c:v>3782.7714285714201</c:v>
                </c:pt>
                <c:pt idx="586">
                  <c:v>5570.7857142857101</c:v>
                </c:pt>
                <c:pt idx="587">
                  <c:v>3420.0285714285701</c:v>
                </c:pt>
                <c:pt idx="588">
                  <c:v>4500.4571428571398</c:v>
                </c:pt>
                <c:pt idx="589">
                  <c:v>3424.4285714285702</c:v>
                </c:pt>
                <c:pt idx="590">
                  <c:v>5215.24285714285</c:v>
                </c:pt>
                <c:pt idx="591">
                  <c:v>4140.51428571428</c:v>
                </c:pt>
                <c:pt idx="592">
                  <c:v>4487.0571428571402</c:v>
                </c:pt>
                <c:pt idx="593">
                  <c:v>4134.3142857142802</c:v>
                </c:pt>
                <c:pt idx="594">
                  <c:v>4134.9142857142797</c:v>
                </c:pt>
                <c:pt idx="595">
                  <c:v>1652.11428571428</c:v>
                </c:pt>
                <c:pt idx="596">
                  <c:v>3084.9857142857099</c:v>
                </c:pt>
                <c:pt idx="597">
                  <c:v>2712.6428571428501</c:v>
                </c:pt>
                <c:pt idx="598">
                  <c:v>4146.9142857142797</c:v>
                </c:pt>
                <c:pt idx="599">
                  <c:v>6277.7714285714201</c:v>
                </c:pt>
                <c:pt idx="600">
                  <c:v>4848.3999999999996</c:v>
                </c:pt>
                <c:pt idx="601">
                  <c:v>4134.3142857142802</c:v>
                </c:pt>
                <c:pt idx="602">
                  <c:v>3775.87142857142</c:v>
                </c:pt>
                <c:pt idx="603">
                  <c:v>5558.6857142857098</c:v>
                </c:pt>
                <c:pt idx="604">
                  <c:v>2348.6999999999998</c:v>
                </c:pt>
                <c:pt idx="605">
                  <c:v>4498.1571428571397</c:v>
                </c:pt>
                <c:pt idx="606">
                  <c:v>3419.3285714285698</c:v>
                </c:pt>
                <c:pt idx="607">
                  <c:v>2715.0428571428502</c:v>
                </c:pt>
                <c:pt idx="608">
                  <c:v>3777.1714285714202</c:v>
                </c:pt>
                <c:pt idx="609">
                  <c:v>2344.1</c:v>
                </c:pt>
                <c:pt idx="610">
                  <c:v>3420.9285714285702</c:v>
                </c:pt>
                <c:pt idx="611">
                  <c:v>1649.51428571428</c:v>
                </c:pt>
                <c:pt idx="612">
                  <c:v>5200.4428571428498</c:v>
                </c:pt>
                <c:pt idx="613">
                  <c:v>5925.4285714285697</c:v>
                </c:pt>
                <c:pt idx="614">
                  <c:v>7698.5428571428502</c:v>
                </c:pt>
                <c:pt idx="615">
                  <c:v>3785.37142857142</c:v>
                </c:pt>
                <c:pt idx="616">
                  <c:v>4494.9571428571398</c:v>
                </c:pt>
                <c:pt idx="617">
                  <c:v>6280.6714285714297</c:v>
                </c:pt>
                <c:pt idx="618">
                  <c:v>6279.9714285714199</c:v>
                </c:pt>
                <c:pt idx="619">
                  <c:v>3773.4714285714199</c:v>
                </c:pt>
                <c:pt idx="620">
                  <c:v>3414.12857142857</c:v>
                </c:pt>
                <c:pt idx="621">
                  <c:v>2704.5428571428502</c:v>
                </c:pt>
                <c:pt idx="622">
                  <c:v>3064.0857142857099</c:v>
                </c:pt>
                <c:pt idx="623">
                  <c:v>3426.2285714285699</c:v>
                </c:pt>
                <c:pt idx="624">
                  <c:v>5207.74285714285</c:v>
                </c:pt>
                <c:pt idx="625">
                  <c:v>5214.4428571428498</c:v>
                </c:pt>
                <c:pt idx="626">
                  <c:v>6271.3714285714204</c:v>
                </c:pt>
                <c:pt idx="627">
                  <c:v>3780.0714285714198</c:v>
                </c:pt>
                <c:pt idx="628">
                  <c:v>5563.7857142857101</c:v>
                </c:pt>
                <c:pt idx="629">
                  <c:v>4142.4142857142797</c:v>
                </c:pt>
                <c:pt idx="630">
                  <c:v>4488.25714285714</c:v>
                </c:pt>
                <c:pt idx="631">
                  <c:v>4487.0571428571402</c:v>
                </c:pt>
                <c:pt idx="632">
                  <c:v>5916.4285714285697</c:v>
                </c:pt>
                <c:pt idx="633">
                  <c:v>4487.1571428571397</c:v>
                </c:pt>
                <c:pt idx="634">
                  <c:v>6287.6714285714297</c:v>
                </c:pt>
                <c:pt idx="635">
                  <c:v>3781.6714285714202</c:v>
                </c:pt>
                <c:pt idx="636">
                  <c:v>7346.5</c:v>
                </c:pt>
                <c:pt idx="637">
                  <c:v>3056.38571428571</c:v>
                </c:pt>
                <c:pt idx="638">
                  <c:v>6633.51428571428</c:v>
                </c:pt>
                <c:pt idx="639">
                  <c:v>3427.2285714285699</c:v>
                </c:pt>
                <c:pt idx="640">
                  <c:v>3783.6714285714202</c:v>
                </c:pt>
                <c:pt idx="641">
                  <c:v>5214.5428571428502</c:v>
                </c:pt>
                <c:pt idx="642">
                  <c:v>4496.0571428571402</c:v>
                </c:pt>
                <c:pt idx="643">
                  <c:v>3428.7285714285699</c:v>
                </c:pt>
                <c:pt idx="644">
                  <c:v>4138.7142857142799</c:v>
                </c:pt>
                <c:pt idx="645">
                  <c:v>5216.1428571428496</c:v>
                </c:pt>
                <c:pt idx="646">
                  <c:v>5924.1285714285696</c:v>
                </c:pt>
                <c:pt idx="647">
                  <c:v>5559.0857142857103</c:v>
                </c:pt>
                <c:pt idx="648">
                  <c:v>5923.4285714285697</c:v>
                </c:pt>
                <c:pt idx="649">
                  <c:v>3786.7714285714201</c:v>
                </c:pt>
                <c:pt idx="650">
                  <c:v>5207.0428571428502</c:v>
                </c:pt>
                <c:pt idx="651">
                  <c:v>5931.1285714285696</c:v>
                </c:pt>
                <c:pt idx="652">
                  <c:v>5204.24285714285</c:v>
                </c:pt>
                <c:pt idx="653">
                  <c:v>5563.3857142857096</c:v>
                </c:pt>
                <c:pt idx="654">
                  <c:v>4147.01428571428</c:v>
                </c:pt>
                <c:pt idx="655">
                  <c:v>3787.6714285714202</c:v>
                </c:pt>
                <c:pt idx="656">
                  <c:v>3076.4857142857099</c:v>
                </c:pt>
                <c:pt idx="657">
                  <c:v>4141.3142857142802</c:v>
                </c:pt>
                <c:pt idx="658">
                  <c:v>5213.74285714285</c:v>
                </c:pt>
                <c:pt idx="659">
                  <c:v>6279.6714285714297</c:v>
                </c:pt>
                <c:pt idx="660">
                  <c:v>4138.4142857142797</c:v>
                </c:pt>
                <c:pt idx="661">
                  <c:v>4150.3142857142802</c:v>
                </c:pt>
                <c:pt idx="662">
                  <c:v>3793.2714285714201</c:v>
                </c:pt>
                <c:pt idx="663">
                  <c:v>5924.5285714285701</c:v>
                </c:pt>
                <c:pt idx="664">
                  <c:v>4502.0571428571402</c:v>
                </c:pt>
                <c:pt idx="665">
                  <c:v>4497.4571428571398</c:v>
                </c:pt>
                <c:pt idx="666">
                  <c:v>5569.6857142857098</c:v>
                </c:pt>
                <c:pt idx="667">
                  <c:v>2351</c:v>
                </c:pt>
                <c:pt idx="668">
                  <c:v>5563.4857142857099</c:v>
                </c:pt>
                <c:pt idx="669">
                  <c:v>1990.25714285714</c:v>
                </c:pt>
                <c:pt idx="670">
                  <c:v>6290.6714285714297</c:v>
                </c:pt>
                <c:pt idx="671">
                  <c:v>5214.4428571428498</c:v>
                </c:pt>
                <c:pt idx="672">
                  <c:v>3771.9714285714199</c:v>
                </c:pt>
                <c:pt idx="673">
                  <c:v>2714.4428571428498</c:v>
                </c:pt>
                <c:pt idx="674">
                  <c:v>4498.75714285714</c:v>
                </c:pt>
                <c:pt idx="675">
                  <c:v>5556.0857142857103</c:v>
                </c:pt>
                <c:pt idx="676">
                  <c:v>3067.7857142857101</c:v>
                </c:pt>
                <c:pt idx="677">
                  <c:v>3429.3285714285698</c:v>
                </c:pt>
                <c:pt idx="678">
                  <c:v>3072.38571428571</c:v>
                </c:pt>
                <c:pt idx="679">
                  <c:v>7352.7</c:v>
                </c:pt>
                <c:pt idx="680">
                  <c:v>4139.6142857142804</c:v>
                </c:pt>
                <c:pt idx="681">
                  <c:v>5573.6857142857098</c:v>
                </c:pt>
                <c:pt idx="682">
                  <c:v>5924.5285714285701</c:v>
                </c:pt>
                <c:pt idx="683">
                  <c:v>4506.8571428571404</c:v>
                </c:pt>
                <c:pt idx="684">
                  <c:v>5561.1857142857098</c:v>
                </c:pt>
                <c:pt idx="685">
                  <c:v>2708.24285714285</c:v>
                </c:pt>
                <c:pt idx="686">
                  <c:v>4848.2</c:v>
                </c:pt>
                <c:pt idx="687">
                  <c:v>4141.9142857142797</c:v>
                </c:pt>
                <c:pt idx="688">
                  <c:v>4853.8</c:v>
                </c:pt>
                <c:pt idx="689">
                  <c:v>3059.2857142857101</c:v>
                </c:pt>
                <c:pt idx="690">
                  <c:v>4489.5571428571402</c:v>
                </c:pt>
                <c:pt idx="691">
                  <c:v>1986.55714285714</c:v>
                </c:pt>
                <c:pt idx="692">
                  <c:v>3429.9285714285702</c:v>
                </c:pt>
                <c:pt idx="693">
                  <c:v>2705.3428571428499</c:v>
                </c:pt>
                <c:pt idx="694">
                  <c:v>3424.3285714285698</c:v>
                </c:pt>
                <c:pt idx="695">
                  <c:v>3066.2857142857101</c:v>
                </c:pt>
                <c:pt idx="696">
                  <c:v>5205.3428571428503</c:v>
                </c:pt>
                <c:pt idx="697">
                  <c:v>7706.0428571428502</c:v>
                </c:pt>
                <c:pt idx="698">
                  <c:v>4142.8142857142802</c:v>
                </c:pt>
                <c:pt idx="699">
                  <c:v>5204.6428571428496</c:v>
                </c:pt>
                <c:pt idx="700">
                  <c:v>5917.9285714285697</c:v>
                </c:pt>
                <c:pt idx="701">
                  <c:v>4852</c:v>
                </c:pt>
                <c:pt idx="702">
                  <c:v>3422.0285714285701</c:v>
                </c:pt>
                <c:pt idx="703">
                  <c:v>6986.25714285714</c:v>
                </c:pt>
                <c:pt idx="704">
                  <c:v>4499.8571428571404</c:v>
                </c:pt>
                <c:pt idx="705">
                  <c:v>3789.6714285714202</c:v>
                </c:pt>
                <c:pt idx="706">
                  <c:v>4848.7</c:v>
                </c:pt>
                <c:pt idx="707">
                  <c:v>5207.6428571428496</c:v>
                </c:pt>
                <c:pt idx="708">
                  <c:v>4137.1142857142804</c:v>
                </c:pt>
                <c:pt idx="709">
                  <c:v>4490.0571428571402</c:v>
                </c:pt>
                <c:pt idx="710">
                  <c:v>4850.7</c:v>
                </c:pt>
                <c:pt idx="711">
                  <c:v>2708.24285714285</c:v>
                </c:pt>
                <c:pt idx="712">
                  <c:v>4850.3999999999996</c:v>
                </c:pt>
                <c:pt idx="713">
                  <c:v>4135.2142857142799</c:v>
                </c:pt>
                <c:pt idx="714">
                  <c:v>4855</c:v>
                </c:pt>
                <c:pt idx="715">
                  <c:v>3775.5714285714198</c:v>
                </c:pt>
                <c:pt idx="716">
                  <c:v>3064.38571428571</c:v>
                </c:pt>
                <c:pt idx="717">
                  <c:v>6640.4142857142797</c:v>
                </c:pt>
                <c:pt idx="718">
                  <c:v>6987.8571428571404</c:v>
                </c:pt>
                <c:pt idx="719">
                  <c:v>3785.7714285714201</c:v>
                </c:pt>
                <c:pt idx="720">
                  <c:v>5914.9285714285697</c:v>
                </c:pt>
                <c:pt idx="721">
                  <c:v>4854.8</c:v>
                </c:pt>
                <c:pt idx="722">
                  <c:v>7707.1428571428496</c:v>
                </c:pt>
                <c:pt idx="723">
                  <c:v>7001.6571428571397</c:v>
                </c:pt>
                <c:pt idx="724">
                  <c:v>5558.7857142857101</c:v>
                </c:pt>
                <c:pt idx="725">
                  <c:v>2342.9</c:v>
                </c:pt>
                <c:pt idx="726">
                  <c:v>5562.1857142857098</c:v>
                </c:pt>
                <c:pt idx="727">
                  <c:v>5568.1857142857098</c:v>
                </c:pt>
                <c:pt idx="728">
                  <c:v>5212.74285714285</c:v>
                </c:pt>
                <c:pt idx="729">
                  <c:v>3779.7714285714201</c:v>
                </c:pt>
                <c:pt idx="730">
                  <c:v>6987.6571428571397</c:v>
                </c:pt>
                <c:pt idx="731">
                  <c:v>2715.1428571428501</c:v>
                </c:pt>
                <c:pt idx="732">
                  <c:v>3064.6857142857102</c:v>
                </c:pt>
                <c:pt idx="733">
                  <c:v>4130.9142857142797</c:v>
                </c:pt>
                <c:pt idx="734">
                  <c:v>4149.6142857142804</c:v>
                </c:pt>
                <c:pt idx="735">
                  <c:v>5576.0857142857103</c:v>
                </c:pt>
                <c:pt idx="736">
                  <c:v>4849.7</c:v>
                </c:pt>
                <c:pt idx="737">
                  <c:v>5207.4428571428498</c:v>
                </c:pt>
                <c:pt idx="738">
                  <c:v>5565.8857142857096</c:v>
                </c:pt>
                <c:pt idx="739">
                  <c:v>4133.4142857142797</c:v>
                </c:pt>
                <c:pt idx="740">
                  <c:v>3417.0285714285701</c:v>
                </c:pt>
                <c:pt idx="741">
                  <c:v>2703.3428571428499</c:v>
                </c:pt>
                <c:pt idx="742">
                  <c:v>4146.01428571428</c:v>
                </c:pt>
                <c:pt idx="743">
                  <c:v>4139.7142857142799</c:v>
                </c:pt>
                <c:pt idx="744">
                  <c:v>6995.3571428571404</c:v>
                </c:pt>
                <c:pt idx="745">
                  <c:v>4134.1142857142804</c:v>
                </c:pt>
                <c:pt idx="746">
                  <c:v>6282.2714285714201</c:v>
                </c:pt>
                <c:pt idx="747">
                  <c:v>4489.5571428571402</c:v>
                </c:pt>
                <c:pt idx="748">
                  <c:v>4146.1142857142804</c:v>
                </c:pt>
                <c:pt idx="749">
                  <c:v>4849.7</c:v>
                </c:pt>
                <c:pt idx="750">
                  <c:v>3061.38571428571</c:v>
                </c:pt>
                <c:pt idx="751">
                  <c:v>5560.1857142857098</c:v>
                </c:pt>
                <c:pt idx="752">
                  <c:v>3789.9714285714199</c:v>
                </c:pt>
                <c:pt idx="753">
                  <c:v>4844.8999999999996</c:v>
                </c:pt>
                <c:pt idx="754">
                  <c:v>5214.24285714285</c:v>
                </c:pt>
                <c:pt idx="755">
                  <c:v>4140.01428571428</c:v>
                </c:pt>
                <c:pt idx="756">
                  <c:v>3775.7714285714201</c:v>
                </c:pt>
                <c:pt idx="757">
                  <c:v>4492.6571428571397</c:v>
                </c:pt>
                <c:pt idx="758">
                  <c:v>3423.12857142857</c:v>
                </c:pt>
                <c:pt idx="759">
                  <c:v>5201.9428571428498</c:v>
                </c:pt>
                <c:pt idx="760">
                  <c:v>4135.3142857142802</c:v>
                </c:pt>
                <c:pt idx="761">
                  <c:v>5922.9285714285697</c:v>
                </c:pt>
                <c:pt idx="762">
                  <c:v>4142.2142857142799</c:v>
                </c:pt>
                <c:pt idx="763">
                  <c:v>6282.6714285714297</c:v>
                </c:pt>
                <c:pt idx="764">
                  <c:v>5563.4857142857099</c:v>
                </c:pt>
                <c:pt idx="765">
                  <c:v>4857.1000000000004</c:v>
                </c:pt>
                <c:pt idx="766">
                  <c:v>4495.6571428571397</c:v>
                </c:pt>
                <c:pt idx="767">
                  <c:v>4850.7</c:v>
                </c:pt>
                <c:pt idx="768">
                  <c:v>2707.1428571428501</c:v>
                </c:pt>
                <c:pt idx="769">
                  <c:v>4132.51428571428</c:v>
                </c:pt>
                <c:pt idx="770">
                  <c:v>5207.8428571428503</c:v>
                </c:pt>
                <c:pt idx="771">
                  <c:v>5203.74285714285</c:v>
                </c:pt>
                <c:pt idx="772">
                  <c:v>5564.9857142857099</c:v>
                </c:pt>
                <c:pt idx="773">
                  <c:v>2359.9</c:v>
                </c:pt>
                <c:pt idx="774">
                  <c:v>4135.01428571428</c:v>
                </c:pt>
                <c:pt idx="775">
                  <c:v>6280.7714285714201</c:v>
                </c:pt>
                <c:pt idx="776">
                  <c:v>3415.9285714285702</c:v>
                </c:pt>
                <c:pt idx="777">
                  <c:v>5921.4285714285697</c:v>
                </c:pt>
                <c:pt idx="778">
                  <c:v>5207.4428571428498</c:v>
                </c:pt>
                <c:pt idx="779">
                  <c:v>5201.0428571428502</c:v>
                </c:pt>
                <c:pt idx="780">
                  <c:v>6994.0571428571402</c:v>
                </c:pt>
                <c:pt idx="781">
                  <c:v>2703.74285714285</c:v>
                </c:pt>
                <c:pt idx="782">
                  <c:v>6277.2714285714201</c:v>
                </c:pt>
                <c:pt idx="783">
                  <c:v>2710.24285714285</c:v>
                </c:pt>
                <c:pt idx="784">
                  <c:v>6637.01428571428</c:v>
                </c:pt>
                <c:pt idx="785">
                  <c:v>3776.4714285714199</c:v>
                </c:pt>
                <c:pt idx="786">
                  <c:v>3058.6857142857102</c:v>
                </c:pt>
                <c:pt idx="787">
                  <c:v>7711.24285714285</c:v>
                </c:pt>
                <c:pt idx="788">
                  <c:v>6986.8571428571404</c:v>
                </c:pt>
                <c:pt idx="789">
                  <c:v>7709.9428571428498</c:v>
                </c:pt>
                <c:pt idx="790">
                  <c:v>5933.7285714285699</c:v>
                </c:pt>
                <c:pt idx="791">
                  <c:v>3062.1857142857102</c:v>
                </c:pt>
                <c:pt idx="792">
                  <c:v>5199.9428571428498</c:v>
                </c:pt>
                <c:pt idx="793">
                  <c:v>3785.7714285714201</c:v>
                </c:pt>
                <c:pt idx="794">
                  <c:v>4130.3142857142802</c:v>
                </c:pt>
                <c:pt idx="795">
                  <c:v>3417.9285714285702</c:v>
                </c:pt>
                <c:pt idx="796">
                  <c:v>3792.4714285714199</c:v>
                </c:pt>
                <c:pt idx="797">
                  <c:v>3417.3285714285698</c:v>
                </c:pt>
                <c:pt idx="798">
                  <c:v>4139.7142857142799</c:v>
                </c:pt>
                <c:pt idx="799">
                  <c:v>5558.7857142857101</c:v>
                </c:pt>
                <c:pt idx="800">
                  <c:v>3420.3285714285698</c:v>
                </c:pt>
                <c:pt idx="801">
                  <c:v>2705.24285714285</c:v>
                </c:pt>
                <c:pt idx="802">
                  <c:v>4861.3999999999996</c:v>
                </c:pt>
                <c:pt idx="803">
                  <c:v>6636.8142857142802</c:v>
                </c:pt>
                <c:pt idx="804">
                  <c:v>2345.4</c:v>
                </c:pt>
                <c:pt idx="805">
                  <c:v>4137.8142857142802</c:v>
                </c:pt>
                <c:pt idx="806">
                  <c:v>4137.6142857142804</c:v>
                </c:pt>
                <c:pt idx="807">
                  <c:v>4497.1571428571397</c:v>
                </c:pt>
                <c:pt idx="808">
                  <c:v>5205.3428571428503</c:v>
                </c:pt>
                <c:pt idx="809">
                  <c:v>3779.1714285714202</c:v>
                </c:pt>
                <c:pt idx="810">
                  <c:v>3780.2714285714201</c:v>
                </c:pt>
                <c:pt idx="811">
                  <c:v>3434.7285714285699</c:v>
                </c:pt>
                <c:pt idx="812">
                  <c:v>3783.1714285714202</c:v>
                </c:pt>
                <c:pt idx="813">
                  <c:v>4849.8</c:v>
                </c:pt>
                <c:pt idx="814">
                  <c:v>4850.2</c:v>
                </c:pt>
                <c:pt idx="815">
                  <c:v>4140.2142857142799</c:v>
                </c:pt>
                <c:pt idx="816">
                  <c:v>4854.7</c:v>
                </c:pt>
                <c:pt idx="817">
                  <c:v>3064.0857142857099</c:v>
                </c:pt>
                <c:pt idx="818">
                  <c:v>5925.3285714285703</c:v>
                </c:pt>
                <c:pt idx="819">
                  <c:v>3070.2857142857101</c:v>
                </c:pt>
                <c:pt idx="820">
                  <c:v>5216.6428571428496</c:v>
                </c:pt>
                <c:pt idx="821">
                  <c:v>2712.74285714285</c:v>
                </c:pt>
                <c:pt idx="822">
                  <c:v>3799.7714285714201</c:v>
                </c:pt>
                <c:pt idx="823">
                  <c:v>4496.9571428571398</c:v>
                </c:pt>
                <c:pt idx="824">
                  <c:v>2712.0428571428502</c:v>
                </c:pt>
                <c:pt idx="825">
                  <c:v>3781.4714285714199</c:v>
                </c:pt>
                <c:pt idx="826">
                  <c:v>2347.6</c:v>
                </c:pt>
                <c:pt idx="827">
                  <c:v>4847.6000000000004</c:v>
                </c:pt>
                <c:pt idx="828">
                  <c:v>5204.6428571428496</c:v>
                </c:pt>
                <c:pt idx="829">
                  <c:v>5572.2857142857101</c:v>
                </c:pt>
                <c:pt idx="830">
                  <c:v>4849</c:v>
                </c:pt>
                <c:pt idx="831">
                  <c:v>5563.7857142857101</c:v>
                </c:pt>
                <c:pt idx="832">
                  <c:v>4140.3142857142802</c:v>
                </c:pt>
                <c:pt idx="833">
                  <c:v>3423.7285714285699</c:v>
                </c:pt>
                <c:pt idx="834">
                  <c:v>5206.8428571428503</c:v>
                </c:pt>
                <c:pt idx="835">
                  <c:v>3422.2285714285699</c:v>
                </c:pt>
                <c:pt idx="836">
                  <c:v>2705.3428571428499</c:v>
                </c:pt>
                <c:pt idx="837">
                  <c:v>4137.9142857142797</c:v>
                </c:pt>
                <c:pt idx="838">
                  <c:v>4505.4571428571398</c:v>
                </c:pt>
                <c:pt idx="839">
                  <c:v>3775.6714285714202</c:v>
                </c:pt>
                <c:pt idx="840">
                  <c:v>3068.5857142857099</c:v>
                </c:pt>
                <c:pt idx="841">
                  <c:v>5206.1428571428496</c:v>
                </c:pt>
                <c:pt idx="842">
                  <c:v>1985.4571428571401</c:v>
                </c:pt>
                <c:pt idx="843">
                  <c:v>4133.2142857142799</c:v>
                </c:pt>
                <c:pt idx="844">
                  <c:v>4501.4571428571398</c:v>
                </c:pt>
                <c:pt idx="845">
                  <c:v>4844.6000000000004</c:v>
                </c:pt>
                <c:pt idx="846">
                  <c:v>4851.5</c:v>
                </c:pt>
                <c:pt idx="847">
                  <c:v>3789.4714285714199</c:v>
                </c:pt>
                <c:pt idx="848">
                  <c:v>4131.4142857142797</c:v>
                </c:pt>
                <c:pt idx="849">
                  <c:v>3062.0857142857099</c:v>
                </c:pt>
                <c:pt idx="850">
                  <c:v>3062.6857142857102</c:v>
                </c:pt>
                <c:pt idx="851">
                  <c:v>4493.4571428571398</c:v>
                </c:pt>
                <c:pt idx="852">
                  <c:v>4490.4571428571398</c:v>
                </c:pt>
                <c:pt idx="853">
                  <c:v>2355.4</c:v>
                </c:pt>
                <c:pt idx="854">
                  <c:v>4138.3142857142802</c:v>
                </c:pt>
                <c:pt idx="855">
                  <c:v>3434.12857142857</c:v>
                </c:pt>
                <c:pt idx="856">
                  <c:v>2346.6</c:v>
                </c:pt>
                <c:pt idx="857">
                  <c:v>5562.4857142857099</c:v>
                </c:pt>
                <c:pt idx="858">
                  <c:v>4849.7</c:v>
                </c:pt>
                <c:pt idx="859">
                  <c:v>4493.8571428571404</c:v>
                </c:pt>
                <c:pt idx="860">
                  <c:v>2343.9</c:v>
                </c:pt>
                <c:pt idx="861">
                  <c:v>4504.25714285714</c:v>
                </c:pt>
                <c:pt idx="862">
                  <c:v>5202.9428571428498</c:v>
                </c:pt>
                <c:pt idx="863">
                  <c:v>4855.2</c:v>
                </c:pt>
                <c:pt idx="864">
                  <c:v>1634.51428571428</c:v>
                </c:pt>
                <c:pt idx="865">
                  <c:v>5922.3285714285703</c:v>
                </c:pt>
                <c:pt idx="866">
                  <c:v>3424.12857142857</c:v>
                </c:pt>
                <c:pt idx="867">
                  <c:v>2357.9</c:v>
                </c:pt>
                <c:pt idx="868">
                  <c:v>6631.1142857142804</c:v>
                </c:pt>
                <c:pt idx="869">
                  <c:v>4489.6571428571397</c:v>
                </c:pt>
                <c:pt idx="870">
                  <c:v>4489.1571428571397</c:v>
                </c:pt>
                <c:pt idx="871">
                  <c:v>3424.0285714285701</c:v>
                </c:pt>
                <c:pt idx="872">
                  <c:v>4133.01428571428</c:v>
                </c:pt>
                <c:pt idx="873">
                  <c:v>4489.75714285714</c:v>
                </c:pt>
                <c:pt idx="874">
                  <c:v>5206.6428571428496</c:v>
                </c:pt>
                <c:pt idx="875">
                  <c:v>3425.8285714285698</c:v>
                </c:pt>
                <c:pt idx="876">
                  <c:v>3778.37142857142</c:v>
                </c:pt>
                <c:pt idx="877">
                  <c:v>3783.9714285714199</c:v>
                </c:pt>
                <c:pt idx="878">
                  <c:v>1631.7142857142801</c:v>
                </c:pt>
                <c:pt idx="879">
                  <c:v>3793.9714285714199</c:v>
                </c:pt>
                <c:pt idx="880">
                  <c:v>5202.74285714285</c:v>
                </c:pt>
                <c:pt idx="881">
                  <c:v>4853.1000000000004</c:v>
                </c:pt>
                <c:pt idx="882">
                  <c:v>2370.1999999999998</c:v>
                </c:pt>
                <c:pt idx="883">
                  <c:v>4849.6000000000004</c:v>
                </c:pt>
                <c:pt idx="884">
                  <c:v>5211.8428571428503</c:v>
                </c:pt>
                <c:pt idx="885">
                  <c:v>4133.6142857142804</c:v>
                </c:pt>
                <c:pt idx="886">
                  <c:v>2354.6999999999998</c:v>
                </c:pt>
                <c:pt idx="887">
                  <c:v>4139.6142857142804</c:v>
                </c:pt>
                <c:pt idx="888">
                  <c:v>4493.0571428571402</c:v>
                </c:pt>
                <c:pt idx="889">
                  <c:v>5205.3428571428503</c:v>
                </c:pt>
                <c:pt idx="890">
                  <c:v>6292.7714285714201</c:v>
                </c:pt>
                <c:pt idx="891">
                  <c:v>4863.3</c:v>
                </c:pt>
                <c:pt idx="892">
                  <c:v>3440.12857142857</c:v>
                </c:pt>
                <c:pt idx="893">
                  <c:v>2712.5428571428502</c:v>
                </c:pt>
                <c:pt idx="894">
                  <c:v>3426.2285714285699</c:v>
                </c:pt>
                <c:pt idx="895">
                  <c:v>4850.2</c:v>
                </c:pt>
                <c:pt idx="896">
                  <c:v>2717.24285714285</c:v>
                </c:pt>
                <c:pt idx="897">
                  <c:v>5917.0285714285701</c:v>
                </c:pt>
                <c:pt idx="898">
                  <c:v>5926.9285714285697</c:v>
                </c:pt>
                <c:pt idx="899">
                  <c:v>3776.9714285714199</c:v>
                </c:pt>
                <c:pt idx="900">
                  <c:v>2712.1428571428501</c:v>
                </c:pt>
                <c:pt idx="901">
                  <c:v>4131.8142857142802</c:v>
                </c:pt>
                <c:pt idx="902">
                  <c:v>6638.4142857142797</c:v>
                </c:pt>
                <c:pt idx="903">
                  <c:v>3790.7714285714201</c:v>
                </c:pt>
                <c:pt idx="904">
                  <c:v>2344.8000000000002</c:v>
                </c:pt>
                <c:pt idx="905">
                  <c:v>4855.5</c:v>
                </c:pt>
                <c:pt idx="906">
                  <c:v>3435.5285714285701</c:v>
                </c:pt>
                <c:pt idx="907">
                  <c:v>3424.2285714285699</c:v>
                </c:pt>
                <c:pt idx="908">
                  <c:v>3420.12857142857</c:v>
                </c:pt>
                <c:pt idx="909">
                  <c:v>2701.1428571428501</c:v>
                </c:pt>
                <c:pt idx="910">
                  <c:v>4494.5571428571402</c:v>
                </c:pt>
                <c:pt idx="911">
                  <c:v>6639.9142857142797</c:v>
                </c:pt>
                <c:pt idx="912">
                  <c:v>4848.5</c:v>
                </c:pt>
                <c:pt idx="913">
                  <c:v>4137.4142857142797</c:v>
                </c:pt>
                <c:pt idx="914">
                  <c:v>3415.2285714285699</c:v>
                </c:pt>
                <c:pt idx="915">
                  <c:v>2708.9428571428498</c:v>
                </c:pt>
                <c:pt idx="916">
                  <c:v>4864.1000000000004</c:v>
                </c:pt>
                <c:pt idx="917">
                  <c:v>3062.0857142857099</c:v>
                </c:pt>
                <c:pt idx="918">
                  <c:v>4846.3999999999996</c:v>
                </c:pt>
                <c:pt idx="919">
                  <c:v>4487.3571428571404</c:v>
                </c:pt>
                <c:pt idx="920">
                  <c:v>5913.8285714285703</c:v>
                </c:pt>
                <c:pt idx="921">
                  <c:v>3067.6857142857102</c:v>
                </c:pt>
                <c:pt idx="922">
                  <c:v>4148.2142857142799</c:v>
                </c:pt>
                <c:pt idx="923">
                  <c:v>5207.6428571428496</c:v>
                </c:pt>
                <c:pt idx="924">
                  <c:v>4130.3142857142802</c:v>
                </c:pt>
                <c:pt idx="925">
                  <c:v>3783.9714285714199</c:v>
                </c:pt>
                <c:pt idx="926">
                  <c:v>3777.9714285714199</c:v>
                </c:pt>
                <c:pt idx="927">
                  <c:v>6287.2714285714201</c:v>
                </c:pt>
                <c:pt idx="928">
                  <c:v>4853.5</c:v>
                </c:pt>
                <c:pt idx="929">
                  <c:v>3775.4714285714199</c:v>
                </c:pt>
                <c:pt idx="930">
                  <c:v>5571.2857142857101</c:v>
                </c:pt>
                <c:pt idx="931">
                  <c:v>5922.4285714285697</c:v>
                </c:pt>
                <c:pt idx="932">
                  <c:v>5928.8285714285703</c:v>
                </c:pt>
                <c:pt idx="933">
                  <c:v>4494.25714285714</c:v>
                </c:pt>
                <c:pt idx="934">
                  <c:v>2705.9428571428498</c:v>
                </c:pt>
                <c:pt idx="935">
                  <c:v>6637.4142857142797</c:v>
                </c:pt>
                <c:pt idx="936">
                  <c:v>5218.24285714285</c:v>
                </c:pt>
                <c:pt idx="937">
                  <c:v>5921.8285714285703</c:v>
                </c:pt>
                <c:pt idx="938">
                  <c:v>5569.6857142857098</c:v>
                </c:pt>
                <c:pt idx="939">
                  <c:v>3781.87142857142</c:v>
                </c:pt>
                <c:pt idx="940">
                  <c:v>4136.2142857142799</c:v>
                </c:pt>
                <c:pt idx="941">
                  <c:v>4513.75714285714</c:v>
                </c:pt>
                <c:pt idx="942">
                  <c:v>1991.4571428571401</c:v>
                </c:pt>
                <c:pt idx="943">
                  <c:v>3788.87142857142</c:v>
                </c:pt>
                <c:pt idx="944">
                  <c:v>6278.4714285714199</c:v>
                </c:pt>
                <c:pt idx="945">
                  <c:v>5204.9428571428498</c:v>
                </c:pt>
                <c:pt idx="946">
                  <c:v>4852.5</c:v>
                </c:pt>
                <c:pt idx="947">
                  <c:v>5573.8857142857096</c:v>
                </c:pt>
                <c:pt idx="948">
                  <c:v>4848.1000000000004</c:v>
                </c:pt>
                <c:pt idx="949">
                  <c:v>4493.9571428571398</c:v>
                </c:pt>
                <c:pt idx="950">
                  <c:v>6633.7142857142799</c:v>
                </c:pt>
                <c:pt idx="951">
                  <c:v>5208.8428571428503</c:v>
                </c:pt>
                <c:pt idx="952">
                  <c:v>4141.8142857142802</c:v>
                </c:pt>
                <c:pt idx="953">
                  <c:v>6633.51428571428</c:v>
                </c:pt>
                <c:pt idx="954">
                  <c:v>6275.6714285714297</c:v>
                </c:pt>
                <c:pt idx="955">
                  <c:v>3795.1714285714202</c:v>
                </c:pt>
                <c:pt idx="956">
                  <c:v>4496.6571428571397</c:v>
                </c:pt>
                <c:pt idx="957">
                  <c:v>5920.5285714285701</c:v>
                </c:pt>
                <c:pt idx="958">
                  <c:v>5213.24285714285</c:v>
                </c:pt>
                <c:pt idx="959">
                  <c:v>4848.5</c:v>
                </c:pt>
                <c:pt idx="960">
                  <c:v>6277.0714285714203</c:v>
                </c:pt>
                <c:pt idx="961">
                  <c:v>3068.6857142857102</c:v>
                </c:pt>
                <c:pt idx="962">
                  <c:v>2363.8000000000002</c:v>
                </c:pt>
                <c:pt idx="963">
                  <c:v>2698.6428571428501</c:v>
                </c:pt>
                <c:pt idx="964">
                  <c:v>5207.74285714285</c:v>
                </c:pt>
                <c:pt idx="965">
                  <c:v>4136.3142857142802</c:v>
                </c:pt>
                <c:pt idx="966">
                  <c:v>3429.2285714285699</c:v>
                </c:pt>
                <c:pt idx="967">
                  <c:v>4497.6571428571397</c:v>
                </c:pt>
                <c:pt idx="968">
                  <c:v>5562.4857142857099</c:v>
                </c:pt>
                <c:pt idx="969">
                  <c:v>4135.01428571428</c:v>
                </c:pt>
                <c:pt idx="970">
                  <c:v>4134.9142857142797</c:v>
                </c:pt>
                <c:pt idx="971">
                  <c:v>4489.6571428571397</c:v>
                </c:pt>
                <c:pt idx="972">
                  <c:v>1992.05714285714</c:v>
                </c:pt>
                <c:pt idx="973">
                  <c:v>6285.0714285714203</c:v>
                </c:pt>
                <c:pt idx="974">
                  <c:v>3773.1714285714202</c:v>
                </c:pt>
                <c:pt idx="975">
                  <c:v>3428.9285714285702</c:v>
                </c:pt>
                <c:pt idx="976">
                  <c:v>5200.74285714285</c:v>
                </c:pt>
                <c:pt idx="977">
                  <c:v>5576.9857142857099</c:v>
                </c:pt>
                <c:pt idx="978">
                  <c:v>4146.1142857142804</c:v>
                </c:pt>
                <c:pt idx="979">
                  <c:v>4855.8</c:v>
                </c:pt>
                <c:pt idx="980">
                  <c:v>3783.6714285714202</c:v>
                </c:pt>
                <c:pt idx="981">
                  <c:v>3423.4285714285702</c:v>
                </c:pt>
                <c:pt idx="982">
                  <c:v>4495.75714285714</c:v>
                </c:pt>
                <c:pt idx="983">
                  <c:v>7704.74285714285</c:v>
                </c:pt>
                <c:pt idx="984">
                  <c:v>3082.38571428571</c:v>
                </c:pt>
                <c:pt idx="985">
                  <c:v>5208.0428571428502</c:v>
                </c:pt>
                <c:pt idx="986">
                  <c:v>3419.2285714285699</c:v>
                </c:pt>
                <c:pt idx="987">
                  <c:v>4854</c:v>
                </c:pt>
                <c:pt idx="988">
                  <c:v>4491.0571428571402</c:v>
                </c:pt>
                <c:pt idx="989">
                  <c:v>3788.7714285714201</c:v>
                </c:pt>
                <c:pt idx="990">
                  <c:v>4842.1000000000004</c:v>
                </c:pt>
                <c:pt idx="991">
                  <c:v>5563.7857142857101</c:v>
                </c:pt>
                <c:pt idx="992">
                  <c:v>5567.3857142857096</c:v>
                </c:pt>
                <c:pt idx="993">
                  <c:v>5211.9428571428498</c:v>
                </c:pt>
                <c:pt idx="994">
                  <c:v>4853.6000000000004</c:v>
                </c:pt>
                <c:pt idx="995">
                  <c:v>7706.3428571428503</c:v>
                </c:pt>
                <c:pt idx="996">
                  <c:v>3056.0857142857099</c:v>
                </c:pt>
                <c:pt idx="997">
                  <c:v>6992.5571428571402</c:v>
                </c:pt>
                <c:pt idx="998">
                  <c:v>3424.8285714285698</c:v>
                </c:pt>
                <c:pt idx="999">
                  <c:v>5565.4857142857099</c:v>
                </c:pt>
              </c:numCache>
            </c:numRef>
          </c:val>
          <c:smooth val="0"/>
        </c:ser>
        <c:ser>
          <c:idx val="5"/>
          <c:order val="5"/>
          <c:tx>
            <c:v>6 treinen</c:v>
          </c:tx>
          <c:marker>
            <c:symbol val="none"/>
          </c:marker>
          <c:val>
            <c:numRef>
              <c:f>'Werkblad 1'!$F$3:$F$1002</c:f>
              <c:numCache>
                <c:formatCode>General</c:formatCode>
                <c:ptCount val="1000"/>
                <c:pt idx="0">
                  <c:v>5534.3857142857096</c:v>
                </c:pt>
                <c:pt idx="1">
                  <c:v>3030.38571428571</c:v>
                </c:pt>
                <c:pt idx="2">
                  <c:v>3043.88571428571</c:v>
                </c:pt>
                <c:pt idx="3">
                  <c:v>4465.5571428571402</c:v>
                </c:pt>
                <c:pt idx="4">
                  <c:v>3399.9285714285702</c:v>
                </c:pt>
                <c:pt idx="5">
                  <c:v>5194.8428571428503</c:v>
                </c:pt>
                <c:pt idx="6">
                  <c:v>1956.4571428571401</c:v>
                </c:pt>
                <c:pt idx="7">
                  <c:v>6604.3142857142802</c:v>
                </c:pt>
                <c:pt idx="8">
                  <c:v>5894.2285714285699</c:v>
                </c:pt>
                <c:pt idx="9">
                  <c:v>4104.6142857142804</c:v>
                </c:pt>
                <c:pt idx="10">
                  <c:v>6248.8714285714204</c:v>
                </c:pt>
                <c:pt idx="11">
                  <c:v>3387.5285714285701</c:v>
                </c:pt>
                <c:pt idx="12">
                  <c:v>3039.4857142857099</c:v>
                </c:pt>
                <c:pt idx="13">
                  <c:v>3037.9857142857099</c:v>
                </c:pt>
                <c:pt idx="14">
                  <c:v>8040.7857142857101</c:v>
                </c:pt>
                <c:pt idx="15">
                  <c:v>5193.9428571428498</c:v>
                </c:pt>
                <c:pt idx="16">
                  <c:v>3394.62857142857</c:v>
                </c:pt>
                <c:pt idx="17">
                  <c:v>7321.7</c:v>
                </c:pt>
                <c:pt idx="18">
                  <c:v>7326.4</c:v>
                </c:pt>
                <c:pt idx="19">
                  <c:v>4836.2</c:v>
                </c:pt>
                <c:pt idx="20">
                  <c:v>5545.9857142857099</c:v>
                </c:pt>
                <c:pt idx="21">
                  <c:v>5182.0428571428502</c:v>
                </c:pt>
                <c:pt idx="22">
                  <c:v>6254.4714285714199</c:v>
                </c:pt>
                <c:pt idx="23">
                  <c:v>5544.0857142857103</c:v>
                </c:pt>
                <c:pt idx="24">
                  <c:v>4489.0571428571402</c:v>
                </c:pt>
                <c:pt idx="25">
                  <c:v>3393.9285714285702</c:v>
                </c:pt>
                <c:pt idx="26">
                  <c:v>3394.8285714285698</c:v>
                </c:pt>
                <c:pt idx="27">
                  <c:v>6605.8142857142802</c:v>
                </c:pt>
                <c:pt idx="28">
                  <c:v>4472.5571428571402</c:v>
                </c:pt>
                <c:pt idx="29">
                  <c:v>5889.4285714285697</c:v>
                </c:pt>
                <c:pt idx="30">
                  <c:v>5175.5428571428502</c:v>
                </c:pt>
                <c:pt idx="31">
                  <c:v>5538.6857142857098</c:v>
                </c:pt>
                <c:pt idx="32">
                  <c:v>6251.9714285714199</c:v>
                </c:pt>
                <c:pt idx="33">
                  <c:v>3039.1857142857102</c:v>
                </c:pt>
                <c:pt idx="34">
                  <c:v>4108.1142857142804</c:v>
                </c:pt>
                <c:pt idx="35">
                  <c:v>5897.8285714285703</c:v>
                </c:pt>
                <c:pt idx="36">
                  <c:v>5537.9857142857099</c:v>
                </c:pt>
                <c:pt idx="37">
                  <c:v>6606.7142857142799</c:v>
                </c:pt>
                <c:pt idx="38">
                  <c:v>5543.5857142857103</c:v>
                </c:pt>
                <c:pt idx="39">
                  <c:v>5185.6428571428496</c:v>
                </c:pt>
                <c:pt idx="40">
                  <c:v>6966.3571428571404</c:v>
                </c:pt>
                <c:pt idx="41">
                  <c:v>5179.4428571428498</c:v>
                </c:pt>
                <c:pt idx="42">
                  <c:v>2688.24285714285</c:v>
                </c:pt>
                <c:pt idx="43">
                  <c:v>4833.5</c:v>
                </c:pt>
                <c:pt idx="44">
                  <c:v>5180.3428571428503</c:v>
                </c:pt>
                <c:pt idx="45">
                  <c:v>5888.3285714285703</c:v>
                </c:pt>
                <c:pt idx="46">
                  <c:v>4117.4142857142797</c:v>
                </c:pt>
                <c:pt idx="47">
                  <c:v>6609.4142857142797</c:v>
                </c:pt>
                <c:pt idx="48">
                  <c:v>3032.6857142857102</c:v>
                </c:pt>
                <c:pt idx="49">
                  <c:v>4100.8142857142802</c:v>
                </c:pt>
                <c:pt idx="50">
                  <c:v>8030.3857142857096</c:v>
                </c:pt>
                <c:pt idx="51">
                  <c:v>4464.9571428571398</c:v>
                </c:pt>
                <c:pt idx="52">
                  <c:v>5180.3428571428503</c:v>
                </c:pt>
                <c:pt idx="53">
                  <c:v>6247.0714285714203</c:v>
                </c:pt>
                <c:pt idx="54">
                  <c:v>6606.8142857142802</c:v>
                </c:pt>
                <c:pt idx="55">
                  <c:v>4816.7</c:v>
                </c:pt>
                <c:pt idx="56">
                  <c:v>6252.2714285714201</c:v>
                </c:pt>
                <c:pt idx="57">
                  <c:v>2681.1428571428501</c:v>
                </c:pt>
                <c:pt idx="58">
                  <c:v>3040.1857142857102</c:v>
                </c:pt>
                <c:pt idx="59">
                  <c:v>5889.5285714285701</c:v>
                </c:pt>
                <c:pt idx="60">
                  <c:v>5898.7285714285699</c:v>
                </c:pt>
                <c:pt idx="61">
                  <c:v>3746.9714285714199</c:v>
                </c:pt>
                <c:pt idx="62">
                  <c:v>3753.6714285714202</c:v>
                </c:pt>
                <c:pt idx="63">
                  <c:v>6602.1142857142804</c:v>
                </c:pt>
                <c:pt idx="64">
                  <c:v>5179.1428571428496</c:v>
                </c:pt>
                <c:pt idx="65">
                  <c:v>2677.4428571428498</c:v>
                </c:pt>
                <c:pt idx="66">
                  <c:v>3384.4285714285702</c:v>
                </c:pt>
                <c:pt idx="67">
                  <c:v>7668.6428571428496</c:v>
                </c:pt>
                <c:pt idx="68">
                  <c:v>6253.6714285714297</c:v>
                </c:pt>
                <c:pt idx="69">
                  <c:v>4823.6000000000004</c:v>
                </c:pt>
                <c:pt idx="70">
                  <c:v>3768.6714285714202</c:v>
                </c:pt>
                <c:pt idx="71">
                  <c:v>2315.4</c:v>
                </c:pt>
                <c:pt idx="72">
                  <c:v>4467.8571428571404</c:v>
                </c:pt>
                <c:pt idx="73">
                  <c:v>5525.2857142857101</c:v>
                </c:pt>
                <c:pt idx="74">
                  <c:v>6960.25714285714</c:v>
                </c:pt>
                <c:pt idx="75">
                  <c:v>5171.8428571428503</c:v>
                </c:pt>
                <c:pt idx="76">
                  <c:v>3395.3285714285698</c:v>
                </c:pt>
                <c:pt idx="77">
                  <c:v>4465.6571428571397</c:v>
                </c:pt>
                <c:pt idx="78">
                  <c:v>5177.0428571428502</c:v>
                </c:pt>
                <c:pt idx="79">
                  <c:v>4822.3999999999996</c:v>
                </c:pt>
                <c:pt idx="80">
                  <c:v>6971.6571428571397</c:v>
                </c:pt>
                <c:pt idx="81">
                  <c:v>5530.5857142857103</c:v>
                </c:pt>
                <c:pt idx="82">
                  <c:v>3391.2285714285699</c:v>
                </c:pt>
                <c:pt idx="83">
                  <c:v>2672.3428571428499</c:v>
                </c:pt>
                <c:pt idx="84">
                  <c:v>4459.75714285714</c:v>
                </c:pt>
                <c:pt idx="85">
                  <c:v>5179.1428571428496</c:v>
                </c:pt>
                <c:pt idx="86">
                  <c:v>4113.6142857142804</c:v>
                </c:pt>
                <c:pt idx="87">
                  <c:v>4817</c:v>
                </c:pt>
                <c:pt idx="88">
                  <c:v>4099.4142857142797</c:v>
                </c:pt>
                <c:pt idx="89">
                  <c:v>4460.0571428571402</c:v>
                </c:pt>
                <c:pt idx="90">
                  <c:v>4099.9142857142797</c:v>
                </c:pt>
                <c:pt idx="91">
                  <c:v>6250.2714285714201</c:v>
                </c:pt>
                <c:pt idx="92">
                  <c:v>5889.3285714285703</c:v>
                </c:pt>
                <c:pt idx="93">
                  <c:v>4470.3571428571404</c:v>
                </c:pt>
                <c:pt idx="94">
                  <c:v>4823.8</c:v>
                </c:pt>
                <c:pt idx="95">
                  <c:v>3030.5857142857099</c:v>
                </c:pt>
                <c:pt idx="96">
                  <c:v>3033.38571428571</c:v>
                </c:pt>
                <c:pt idx="97">
                  <c:v>3388.62857142857</c:v>
                </c:pt>
                <c:pt idx="98">
                  <c:v>6245.5714285714203</c:v>
                </c:pt>
                <c:pt idx="99">
                  <c:v>5172.24285714285</c:v>
                </c:pt>
                <c:pt idx="100">
                  <c:v>3393.2285714285699</c:v>
                </c:pt>
                <c:pt idx="101">
                  <c:v>5896.9285714285697</c:v>
                </c:pt>
                <c:pt idx="102">
                  <c:v>3388.12857142857</c:v>
                </c:pt>
                <c:pt idx="103">
                  <c:v>4828</c:v>
                </c:pt>
                <c:pt idx="104">
                  <c:v>5542.7857142857101</c:v>
                </c:pt>
                <c:pt idx="105">
                  <c:v>7685.8428571428503</c:v>
                </c:pt>
                <c:pt idx="106">
                  <c:v>6604.7142857142799</c:v>
                </c:pt>
                <c:pt idx="107">
                  <c:v>3048.6857142857102</c:v>
                </c:pt>
                <c:pt idx="108">
                  <c:v>5179.8428571428503</c:v>
                </c:pt>
                <c:pt idx="109">
                  <c:v>4817.8999999999996</c:v>
                </c:pt>
                <c:pt idx="110">
                  <c:v>1955.4571428571401</c:v>
                </c:pt>
                <c:pt idx="111">
                  <c:v>4102.7142857142799</c:v>
                </c:pt>
                <c:pt idx="112">
                  <c:v>3394.3285714285698</c:v>
                </c:pt>
                <c:pt idx="113">
                  <c:v>3747.0714285714198</c:v>
                </c:pt>
                <c:pt idx="114">
                  <c:v>3386.7285714285699</c:v>
                </c:pt>
                <c:pt idx="115">
                  <c:v>4104.3142857142802</c:v>
                </c:pt>
                <c:pt idx="116">
                  <c:v>3746.4714285714199</c:v>
                </c:pt>
                <c:pt idx="117">
                  <c:v>6255.2714285714201</c:v>
                </c:pt>
                <c:pt idx="118">
                  <c:v>5891.0285714285701</c:v>
                </c:pt>
                <c:pt idx="119">
                  <c:v>5184.24285714285</c:v>
                </c:pt>
                <c:pt idx="120">
                  <c:v>7676.4428571428498</c:v>
                </c:pt>
                <c:pt idx="121">
                  <c:v>5171.4428571428498</c:v>
                </c:pt>
                <c:pt idx="122">
                  <c:v>8030.5857142857103</c:v>
                </c:pt>
                <c:pt idx="123">
                  <c:v>5182.1428571428496</c:v>
                </c:pt>
                <c:pt idx="124">
                  <c:v>3392.5285714285701</c:v>
                </c:pt>
                <c:pt idx="125">
                  <c:v>6598.4142857142797</c:v>
                </c:pt>
                <c:pt idx="126">
                  <c:v>3047.38571428571</c:v>
                </c:pt>
                <c:pt idx="127">
                  <c:v>3393.5285714285701</c:v>
                </c:pt>
                <c:pt idx="128">
                  <c:v>6966.5571428571402</c:v>
                </c:pt>
                <c:pt idx="129">
                  <c:v>3392.4285714285702</c:v>
                </c:pt>
                <c:pt idx="130">
                  <c:v>5891.6285714285696</c:v>
                </c:pt>
                <c:pt idx="131">
                  <c:v>6606.6142857142804</c:v>
                </c:pt>
                <c:pt idx="132">
                  <c:v>4462.6571428571397</c:v>
                </c:pt>
                <c:pt idx="133">
                  <c:v>5176.3428571428503</c:v>
                </c:pt>
                <c:pt idx="134">
                  <c:v>4102.1142857142804</c:v>
                </c:pt>
                <c:pt idx="135">
                  <c:v>6964.0571428571402</c:v>
                </c:pt>
                <c:pt idx="136">
                  <c:v>4457.9571428571398</c:v>
                </c:pt>
                <c:pt idx="137">
                  <c:v>4113.01428571428</c:v>
                </c:pt>
                <c:pt idx="138">
                  <c:v>4818.3</c:v>
                </c:pt>
                <c:pt idx="139">
                  <c:v>3748.37142857142</c:v>
                </c:pt>
                <c:pt idx="140">
                  <c:v>5189.0428571428502</c:v>
                </c:pt>
                <c:pt idx="141">
                  <c:v>6261.7714285714201</c:v>
                </c:pt>
                <c:pt idx="142">
                  <c:v>5536.2857142857101</c:v>
                </c:pt>
                <c:pt idx="143">
                  <c:v>5533.7857142857101</c:v>
                </c:pt>
                <c:pt idx="144">
                  <c:v>3747.1714285714202</c:v>
                </c:pt>
                <c:pt idx="145">
                  <c:v>6244.3714285714204</c:v>
                </c:pt>
                <c:pt idx="146">
                  <c:v>3038.0857142857099</c:v>
                </c:pt>
                <c:pt idx="147">
                  <c:v>3031.1857142857102</c:v>
                </c:pt>
                <c:pt idx="148">
                  <c:v>5901.5285714285701</c:v>
                </c:pt>
                <c:pt idx="149">
                  <c:v>3756.9714285714199</c:v>
                </c:pt>
                <c:pt idx="150">
                  <c:v>4822.3</c:v>
                </c:pt>
                <c:pt idx="151">
                  <c:v>4470.3571428571404</c:v>
                </c:pt>
                <c:pt idx="152">
                  <c:v>5180.1428571428496</c:v>
                </c:pt>
                <c:pt idx="153">
                  <c:v>6249.1714285714297</c:v>
                </c:pt>
                <c:pt idx="154">
                  <c:v>3751.0714285714198</c:v>
                </c:pt>
                <c:pt idx="155">
                  <c:v>4822.3999999999996</c:v>
                </c:pt>
                <c:pt idx="156">
                  <c:v>5892.8285714285703</c:v>
                </c:pt>
                <c:pt idx="157">
                  <c:v>5534.8857142857096</c:v>
                </c:pt>
                <c:pt idx="158">
                  <c:v>5906.7285714285699</c:v>
                </c:pt>
                <c:pt idx="159">
                  <c:v>6962.6571428571397</c:v>
                </c:pt>
                <c:pt idx="160">
                  <c:v>5896.6285714285696</c:v>
                </c:pt>
                <c:pt idx="161">
                  <c:v>3385.8285714285698</c:v>
                </c:pt>
                <c:pt idx="162">
                  <c:v>2675.9428571428498</c:v>
                </c:pt>
                <c:pt idx="163">
                  <c:v>2683.24285714285</c:v>
                </c:pt>
                <c:pt idx="164">
                  <c:v>5890.2285714285699</c:v>
                </c:pt>
                <c:pt idx="165">
                  <c:v>5530.3857142857096</c:v>
                </c:pt>
                <c:pt idx="166">
                  <c:v>4104.4142857142797</c:v>
                </c:pt>
                <c:pt idx="167">
                  <c:v>5536.4857142857099</c:v>
                </c:pt>
                <c:pt idx="168">
                  <c:v>5542.0857142857103</c:v>
                </c:pt>
                <c:pt idx="169">
                  <c:v>4110.01428571428</c:v>
                </c:pt>
                <c:pt idx="170">
                  <c:v>7311.3</c:v>
                </c:pt>
                <c:pt idx="171">
                  <c:v>5886.0285714285701</c:v>
                </c:pt>
                <c:pt idx="172">
                  <c:v>5534.8857142857096</c:v>
                </c:pt>
                <c:pt idx="173">
                  <c:v>5183.1428571428496</c:v>
                </c:pt>
                <c:pt idx="174">
                  <c:v>1968.75714285714</c:v>
                </c:pt>
                <c:pt idx="175">
                  <c:v>5172.8428571428503</c:v>
                </c:pt>
                <c:pt idx="176">
                  <c:v>6606.2142857142799</c:v>
                </c:pt>
                <c:pt idx="177">
                  <c:v>2688.6428571428501</c:v>
                </c:pt>
                <c:pt idx="178">
                  <c:v>6604.3142857142802</c:v>
                </c:pt>
                <c:pt idx="179">
                  <c:v>4470.0571428571402</c:v>
                </c:pt>
                <c:pt idx="180">
                  <c:v>3741.1714285714202</c:v>
                </c:pt>
                <c:pt idx="181">
                  <c:v>4813.8999999999996</c:v>
                </c:pt>
                <c:pt idx="182">
                  <c:v>6607.9142857142797</c:v>
                </c:pt>
                <c:pt idx="183">
                  <c:v>6954.9571428571398</c:v>
                </c:pt>
                <c:pt idx="184">
                  <c:v>4461.5571428571402</c:v>
                </c:pt>
                <c:pt idx="185">
                  <c:v>3754.5714285714198</c:v>
                </c:pt>
                <c:pt idx="186">
                  <c:v>3751.1714285714202</c:v>
                </c:pt>
                <c:pt idx="187">
                  <c:v>4107.51428571428</c:v>
                </c:pt>
                <c:pt idx="188">
                  <c:v>3038.0857142857099</c:v>
                </c:pt>
                <c:pt idx="189">
                  <c:v>4828.5</c:v>
                </c:pt>
                <c:pt idx="190">
                  <c:v>3040.6857142857102</c:v>
                </c:pt>
                <c:pt idx="191">
                  <c:v>5534.6857142857098</c:v>
                </c:pt>
                <c:pt idx="192">
                  <c:v>2323.3000000000002</c:v>
                </c:pt>
                <c:pt idx="193">
                  <c:v>5181.24285714285</c:v>
                </c:pt>
                <c:pt idx="194">
                  <c:v>5182.5428571428502</c:v>
                </c:pt>
                <c:pt idx="195">
                  <c:v>5899.5285714285701</c:v>
                </c:pt>
                <c:pt idx="196">
                  <c:v>7323.3</c:v>
                </c:pt>
                <c:pt idx="197">
                  <c:v>3755.0714285714198</c:v>
                </c:pt>
                <c:pt idx="198">
                  <c:v>5889.7285714285699</c:v>
                </c:pt>
                <c:pt idx="199">
                  <c:v>3741.6714285714202</c:v>
                </c:pt>
                <c:pt idx="200">
                  <c:v>5886.0285714285701</c:v>
                </c:pt>
                <c:pt idx="201">
                  <c:v>7674.4428571428498</c:v>
                </c:pt>
                <c:pt idx="202">
                  <c:v>3047.7857142857101</c:v>
                </c:pt>
                <c:pt idx="203">
                  <c:v>6604.7142857142799</c:v>
                </c:pt>
                <c:pt idx="204">
                  <c:v>5173.8428571428503</c:v>
                </c:pt>
                <c:pt idx="205">
                  <c:v>7331</c:v>
                </c:pt>
                <c:pt idx="206">
                  <c:v>3757.2714285714201</c:v>
                </c:pt>
                <c:pt idx="207">
                  <c:v>4829.7</c:v>
                </c:pt>
                <c:pt idx="208">
                  <c:v>4110.9142857142797</c:v>
                </c:pt>
                <c:pt idx="209">
                  <c:v>4830.7</c:v>
                </c:pt>
                <c:pt idx="210">
                  <c:v>5534.3857142857096</c:v>
                </c:pt>
                <c:pt idx="211">
                  <c:v>4459.0571428571402</c:v>
                </c:pt>
                <c:pt idx="212">
                  <c:v>6256.8714285714204</c:v>
                </c:pt>
                <c:pt idx="213">
                  <c:v>7315.6</c:v>
                </c:pt>
                <c:pt idx="214">
                  <c:v>5537.4857142857099</c:v>
                </c:pt>
                <c:pt idx="215">
                  <c:v>3766.7714285714201</c:v>
                </c:pt>
                <c:pt idx="216">
                  <c:v>6603.9142857142797</c:v>
                </c:pt>
                <c:pt idx="217">
                  <c:v>6607.7142857142799</c:v>
                </c:pt>
                <c:pt idx="218">
                  <c:v>4122.2142857142799</c:v>
                </c:pt>
                <c:pt idx="219">
                  <c:v>4474.3571428571404</c:v>
                </c:pt>
                <c:pt idx="220">
                  <c:v>4818.3999999999996</c:v>
                </c:pt>
                <c:pt idx="221">
                  <c:v>4460.5571428571402</c:v>
                </c:pt>
                <c:pt idx="222">
                  <c:v>8035.8857142857096</c:v>
                </c:pt>
                <c:pt idx="223">
                  <c:v>3396.7285714285699</c:v>
                </c:pt>
                <c:pt idx="224">
                  <c:v>5900.1285714285696</c:v>
                </c:pt>
                <c:pt idx="225">
                  <c:v>1604.11428571428</c:v>
                </c:pt>
                <c:pt idx="226">
                  <c:v>3739.1714285714202</c:v>
                </c:pt>
                <c:pt idx="227">
                  <c:v>3744.2714285714201</c:v>
                </c:pt>
                <c:pt idx="228">
                  <c:v>6605.9142857142797</c:v>
                </c:pt>
                <c:pt idx="229">
                  <c:v>5549.4857142857099</c:v>
                </c:pt>
                <c:pt idx="230">
                  <c:v>5170.24285714285</c:v>
                </c:pt>
                <c:pt idx="231">
                  <c:v>6599.7142857142799</c:v>
                </c:pt>
                <c:pt idx="232">
                  <c:v>5904.7285714285699</c:v>
                </c:pt>
                <c:pt idx="233">
                  <c:v>5896.0285714285701</c:v>
                </c:pt>
                <c:pt idx="234">
                  <c:v>2686.0428571428502</c:v>
                </c:pt>
                <c:pt idx="235">
                  <c:v>5533.1857142857098</c:v>
                </c:pt>
                <c:pt idx="236">
                  <c:v>4818</c:v>
                </c:pt>
                <c:pt idx="237">
                  <c:v>3046.1857142857102</c:v>
                </c:pt>
                <c:pt idx="238">
                  <c:v>4456.5571428571402</c:v>
                </c:pt>
                <c:pt idx="239">
                  <c:v>4123.3142857142802</c:v>
                </c:pt>
                <c:pt idx="240">
                  <c:v>6248.0714285714203</c:v>
                </c:pt>
                <c:pt idx="241">
                  <c:v>6606.51428571428</c:v>
                </c:pt>
                <c:pt idx="242">
                  <c:v>6243.3714285714204</c:v>
                </c:pt>
                <c:pt idx="243">
                  <c:v>3396.4285714285702</c:v>
                </c:pt>
                <c:pt idx="244">
                  <c:v>4102.51428571428</c:v>
                </c:pt>
                <c:pt idx="245">
                  <c:v>5533.3857142857096</c:v>
                </c:pt>
                <c:pt idx="246">
                  <c:v>6612.3142857142802</c:v>
                </c:pt>
                <c:pt idx="247">
                  <c:v>3042.88571428571</c:v>
                </c:pt>
                <c:pt idx="248">
                  <c:v>3039.0857142857099</c:v>
                </c:pt>
                <c:pt idx="249">
                  <c:v>4817.3999999999996</c:v>
                </c:pt>
                <c:pt idx="250">
                  <c:v>3744.37142857142</c:v>
                </c:pt>
                <c:pt idx="251">
                  <c:v>3026.9857142857099</c:v>
                </c:pt>
                <c:pt idx="252">
                  <c:v>2688.24285714285</c:v>
                </c:pt>
                <c:pt idx="253">
                  <c:v>6245.4714285714199</c:v>
                </c:pt>
                <c:pt idx="254">
                  <c:v>5887.5285714285701</c:v>
                </c:pt>
                <c:pt idx="255">
                  <c:v>4481.6571428571397</c:v>
                </c:pt>
                <c:pt idx="256">
                  <c:v>4464.0571428571402</c:v>
                </c:pt>
                <c:pt idx="257">
                  <c:v>3391.9285714285702</c:v>
                </c:pt>
                <c:pt idx="258">
                  <c:v>3391.12857142857</c:v>
                </c:pt>
                <c:pt idx="259">
                  <c:v>5188.0428571428502</c:v>
                </c:pt>
                <c:pt idx="260">
                  <c:v>5894.3285714285703</c:v>
                </c:pt>
                <c:pt idx="261">
                  <c:v>5184.3428571428503</c:v>
                </c:pt>
                <c:pt idx="262">
                  <c:v>3063.6857142857102</c:v>
                </c:pt>
                <c:pt idx="263">
                  <c:v>6605.1142857142804</c:v>
                </c:pt>
                <c:pt idx="264">
                  <c:v>5176.3428571428503</c:v>
                </c:pt>
                <c:pt idx="265">
                  <c:v>5533.1857142857098</c:v>
                </c:pt>
                <c:pt idx="266">
                  <c:v>6256.9714285714199</c:v>
                </c:pt>
                <c:pt idx="267">
                  <c:v>4475.5571428571402</c:v>
                </c:pt>
                <c:pt idx="268">
                  <c:v>6254.4714285714199</c:v>
                </c:pt>
                <c:pt idx="269">
                  <c:v>4459.4571428571398</c:v>
                </c:pt>
                <c:pt idx="270">
                  <c:v>2692.0428571428502</c:v>
                </c:pt>
                <c:pt idx="271">
                  <c:v>5174.3428571428503</c:v>
                </c:pt>
                <c:pt idx="272">
                  <c:v>5903.5285714285701</c:v>
                </c:pt>
                <c:pt idx="273">
                  <c:v>3743.2714285714201</c:v>
                </c:pt>
                <c:pt idx="274">
                  <c:v>4109.2142857142799</c:v>
                </c:pt>
                <c:pt idx="275">
                  <c:v>4828.5</c:v>
                </c:pt>
                <c:pt idx="276">
                  <c:v>3030.5857142857099</c:v>
                </c:pt>
                <c:pt idx="277">
                  <c:v>3755.5714285714198</c:v>
                </c:pt>
                <c:pt idx="278">
                  <c:v>3752.6714285714202</c:v>
                </c:pt>
                <c:pt idx="279">
                  <c:v>2678.8428571428499</c:v>
                </c:pt>
                <c:pt idx="280">
                  <c:v>4816.7</c:v>
                </c:pt>
                <c:pt idx="281">
                  <c:v>4824.7</c:v>
                </c:pt>
                <c:pt idx="282">
                  <c:v>4100.2142857142799</c:v>
                </c:pt>
                <c:pt idx="283">
                  <c:v>5891.1285714285696</c:v>
                </c:pt>
                <c:pt idx="284">
                  <c:v>2683.74285714285</c:v>
                </c:pt>
                <c:pt idx="285">
                  <c:v>5178.4428571428498</c:v>
                </c:pt>
                <c:pt idx="286">
                  <c:v>6260.9714285714199</c:v>
                </c:pt>
                <c:pt idx="287">
                  <c:v>2678.4428571428498</c:v>
                </c:pt>
                <c:pt idx="288">
                  <c:v>5540.7857142857101</c:v>
                </c:pt>
                <c:pt idx="289">
                  <c:v>4817.2</c:v>
                </c:pt>
                <c:pt idx="290">
                  <c:v>5529.2857142857101</c:v>
                </c:pt>
                <c:pt idx="291">
                  <c:v>4119.51428571428</c:v>
                </c:pt>
                <c:pt idx="292">
                  <c:v>6259.9714285714199</c:v>
                </c:pt>
                <c:pt idx="293">
                  <c:v>5177.8428571428503</c:v>
                </c:pt>
                <c:pt idx="294">
                  <c:v>3752.87142857142</c:v>
                </c:pt>
                <c:pt idx="295">
                  <c:v>5530.0857142857103</c:v>
                </c:pt>
                <c:pt idx="296">
                  <c:v>3036.88571428571</c:v>
                </c:pt>
                <c:pt idx="297">
                  <c:v>6253.5714285714203</c:v>
                </c:pt>
                <c:pt idx="298">
                  <c:v>5171.4428571428498</c:v>
                </c:pt>
                <c:pt idx="299">
                  <c:v>4459.6571428571397</c:v>
                </c:pt>
                <c:pt idx="300">
                  <c:v>4107.9142857142797</c:v>
                </c:pt>
                <c:pt idx="301">
                  <c:v>2334.4</c:v>
                </c:pt>
                <c:pt idx="302">
                  <c:v>7677.3428571428503</c:v>
                </c:pt>
                <c:pt idx="303">
                  <c:v>4103.3142857142802</c:v>
                </c:pt>
                <c:pt idx="304">
                  <c:v>5185.74285714285</c:v>
                </c:pt>
                <c:pt idx="305">
                  <c:v>6973.1571428571397</c:v>
                </c:pt>
                <c:pt idx="306">
                  <c:v>4463.0571428571402</c:v>
                </c:pt>
                <c:pt idx="307">
                  <c:v>8034.0857142857103</c:v>
                </c:pt>
                <c:pt idx="308">
                  <c:v>5894.5285714285701</c:v>
                </c:pt>
                <c:pt idx="309">
                  <c:v>6252.3714285714204</c:v>
                </c:pt>
                <c:pt idx="310">
                  <c:v>3036.38571428571</c:v>
                </c:pt>
                <c:pt idx="311">
                  <c:v>3749.5714285714198</c:v>
                </c:pt>
                <c:pt idx="312">
                  <c:v>5176.5428571428502</c:v>
                </c:pt>
                <c:pt idx="313">
                  <c:v>6960.25714285714</c:v>
                </c:pt>
                <c:pt idx="314">
                  <c:v>4465.0571428571402</c:v>
                </c:pt>
                <c:pt idx="315">
                  <c:v>5896.7285714285699</c:v>
                </c:pt>
                <c:pt idx="316">
                  <c:v>6963.8571428571404</c:v>
                </c:pt>
                <c:pt idx="317">
                  <c:v>7669.3428571428503</c:v>
                </c:pt>
                <c:pt idx="318">
                  <c:v>2690.6428571428501</c:v>
                </c:pt>
                <c:pt idx="319">
                  <c:v>3741.87142857142</c:v>
                </c:pt>
                <c:pt idx="320">
                  <c:v>5889.7285714285699</c:v>
                </c:pt>
                <c:pt idx="321">
                  <c:v>4106.51428571428</c:v>
                </c:pt>
                <c:pt idx="322">
                  <c:v>6246.2714285714201</c:v>
                </c:pt>
                <c:pt idx="323">
                  <c:v>5897.9285714285697</c:v>
                </c:pt>
                <c:pt idx="324">
                  <c:v>4122.7142857142799</c:v>
                </c:pt>
                <c:pt idx="325">
                  <c:v>4821.1000000000004</c:v>
                </c:pt>
                <c:pt idx="326">
                  <c:v>5181.8428571428503</c:v>
                </c:pt>
                <c:pt idx="327">
                  <c:v>5888.3285714285703</c:v>
                </c:pt>
                <c:pt idx="328">
                  <c:v>3391.12857142857</c:v>
                </c:pt>
                <c:pt idx="329">
                  <c:v>4827.8999999999996</c:v>
                </c:pt>
                <c:pt idx="330">
                  <c:v>5891.5285714285701</c:v>
                </c:pt>
                <c:pt idx="331">
                  <c:v>6955.75714285714</c:v>
                </c:pt>
                <c:pt idx="332">
                  <c:v>4826.7</c:v>
                </c:pt>
                <c:pt idx="333">
                  <c:v>3391.0285714285701</c:v>
                </c:pt>
                <c:pt idx="334">
                  <c:v>3755.7714285714201</c:v>
                </c:pt>
                <c:pt idx="335">
                  <c:v>4821.5</c:v>
                </c:pt>
                <c:pt idx="336">
                  <c:v>6252.1714285714297</c:v>
                </c:pt>
                <c:pt idx="337">
                  <c:v>3392.7285714285699</c:v>
                </c:pt>
                <c:pt idx="338">
                  <c:v>3399.5285714285701</c:v>
                </c:pt>
                <c:pt idx="339">
                  <c:v>4818.1000000000004</c:v>
                </c:pt>
                <c:pt idx="340">
                  <c:v>4105.9142857142797</c:v>
                </c:pt>
                <c:pt idx="341">
                  <c:v>5901.0285714285701</c:v>
                </c:pt>
                <c:pt idx="342">
                  <c:v>5542.6857142857098</c:v>
                </c:pt>
                <c:pt idx="343">
                  <c:v>4470.25714285714</c:v>
                </c:pt>
                <c:pt idx="344">
                  <c:v>3750.5714285714198</c:v>
                </c:pt>
                <c:pt idx="345">
                  <c:v>4461.6571428571397</c:v>
                </c:pt>
                <c:pt idx="346">
                  <c:v>6248.4714285714199</c:v>
                </c:pt>
                <c:pt idx="347">
                  <c:v>5892.5285714285701</c:v>
                </c:pt>
                <c:pt idx="348">
                  <c:v>3394.62857142857</c:v>
                </c:pt>
                <c:pt idx="349">
                  <c:v>4106.9142857142797</c:v>
                </c:pt>
                <c:pt idx="350">
                  <c:v>4822.2</c:v>
                </c:pt>
                <c:pt idx="351">
                  <c:v>4466.6571428571397</c:v>
                </c:pt>
                <c:pt idx="352">
                  <c:v>5176.24285714285</c:v>
                </c:pt>
                <c:pt idx="353">
                  <c:v>5888.4285714285697</c:v>
                </c:pt>
                <c:pt idx="354">
                  <c:v>5532.6857142857098</c:v>
                </c:pt>
                <c:pt idx="355">
                  <c:v>5542.5857142857103</c:v>
                </c:pt>
                <c:pt idx="356">
                  <c:v>2332.4</c:v>
                </c:pt>
                <c:pt idx="357">
                  <c:v>4825</c:v>
                </c:pt>
                <c:pt idx="358">
                  <c:v>6962.0571428571402</c:v>
                </c:pt>
                <c:pt idx="359">
                  <c:v>3387.2285714285699</c:v>
                </c:pt>
                <c:pt idx="360">
                  <c:v>5535.4857142857099</c:v>
                </c:pt>
                <c:pt idx="361">
                  <c:v>3759.6714285714202</c:v>
                </c:pt>
                <c:pt idx="362">
                  <c:v>3747.87142857142</c:v>
                </c:pt>
                <c:pt idx="363">
                  <c:v>5886.6285714285696</c:v>
                </c:pt>
                <c:pt idx="364">
                  <c:v>4469.5571428571402</c:v>
                </c:pt>
                <c:pt idx="365">
                  <c:v>5174.8428571428503</c:v>
                </c:pt>
                <c:pt idx="366">
                  <c:v>3391.62857142857</c:v>
                </c:pt>
                <c:pt idx="367">
                  <c:v>6239.0714285714203</c:v>
                </c:pt>
                <c:pt idx="368">
                  <c:v>5542.9857142857099</c:v>
                </c:pt>
                <c:pt idx="369">
                  <c:v>6249.3714285714204</c:v>
                </c:pt>
                <c:pt idx="370">
                  <c:v>3032.7857142857101</c:v>
                </c:pt>
                <c:pt idx="371">
                  <c:v>3387.5285714285701</c:v>
                </c:pt>
                <c:pt idx="372">
                  <c:v>4466.8571428571404</c:v>
                </c:pt>
                <c:pt idx="373">
                  <c:v>6252.7714285714201</c:v>
                </c:pt>
                <c:pt idx="374">
                  <c:v>4105.3142857142802</c:v>
                </c:pt>
                <c:pt idx="375">
                  <c:v>3749.6714285714202</c:v>
                </c:pt>
                <c:pt idx="376">
                  <c:v>6251.1714285714297</c:v>
                </c:pt>
                <c:pt idx="377">
                  <c:v>5903.2285714285699</c:v>
                </c:pt>
                <c:pt idx="378">
                  <c:v>5534.6857142857098</c:v>
                </c:pt>
                <c:pt idx="379">
                  <c:v>5534.9857142857099</c:v>
                </c:pt>
                <c:pt idx="380">
                  <c:v>7677.5428571428502</c:v>
                </c:pt>
                <c:pt idx="381">
                  <c:v>5187.4428571428498</c:v>
                </c:pt>
                <c:pt idx="382">
                  <c:v>6601.6142857142804</c:v>
                </c:pt>
                <c:pt idx="383">
                  <c:v>5893.8285714285703</c:v>
                </c:pt>
                <c:pt idx="384">
                  <c:v>5893.7285714285699</c:v>
                </c:pt>
                <c:pt idx="385">
                  <c:v>4111.9142857142797</c:v>
                </c:pt>
                <c:pt idx="386">
                  <c:v>3398.12857142857</c:v>
                </c:pt>
                <c:pt idx="387">
                  <c:v>5186.24285714285</c:v>
                </c:pt>
                <c:pt idx="388">
                  <c:v>7311.9</c:v>
                </c:pt>
                <c:pt idx="389">
                  <c:v>3392.4285714285702</c:v>
                </c:pt>
                <c:pt idx="390">
                  <c:v>5535.6857142857098</c:v>
                </c:pt>
                <c:pt idx="391">
                  <c:v>5889.1285714285696</c:v>
                </c:pt>
                <c:pt idx="392">
                  <c:v>4466.25714285714</c:v>
                </c:pt>
                <c:pt idx="393">
                  <c:v>4110.6142857142804</c:v>
                </c:pt>
                <c:pt idx="394">
                  <c:v>4818.7</c:v>
                </c:pt>
                <c:pt idx="395">
                  <c:v>5895.5285714285701</c:v>
                </c:pt>
                <c:pt idx="396">
                  <c:v>5884.5285714285701</c:v>
                </c:pt>
                <c:pt idx="397">
                  <c:v>4473.8571428571404</c:v>
                </c:pt>
                <c:pt idx="398">
                  <c:v>3387.2285714285699</c:v>
                </c:pt>
                <c:pt idx="399">
                  <c:v>3026.2857142857101</c:v>
                </c:pt>
                <c:pt idx="400">
                  <c:v>5174.1428571428496</c:v>
                </c:pt>
                <c:pt idx="401">
                  <c:v>4463.0571428571402</c:v>
                </c:pt>
                <c:pt idx="402">
                  <c:v>4817</c:v>
                </c:pt>
                <c:pt idx="403">
                  <c:v>4468.6571428571397</c:v>
                </c:pt>
                <c:pt idx="404">
                  <c:v>5895.7285714285699</c:v>
                </c:pt>
                <c:pt idx="405">
                  <c:v>4105.8142857142802</c:v>
                </c:pt>
                <c:pt idx="406">
                  <c:v>3747.37142857142</c:v>
                </c:pt>
                <c:pt idx="407">
                  <c:v>8034.0857142857103</c:v>
                </c:pt>
                <c:pt idx="408">
                  <c:v>4109.6142857142804</c:v>
                </c:pt>
                <c:pt idx="409">
                  <c:v>3740.5714285714198</c:v>
                </c:pt>
                <c:pt idx="410">
                  <c:v>6255.8714285714204</c:v>
                </c:pt>
                <c:pt idx="411">
                  <c:v>4818.8</c:v>
                </c:pt>
                <c:pt idx="412">
                  <c:v>4821.2</c:v>
                </c:pt>
                <c:pt idx="413">
                  <c:v>2671.24285714285</c:v>
                </c:pt>
                <c:pt idx="414">
                  <c:v>5888.5285714285701</c:v>
                </c:pt>
                <c:pt idx="415">
                  <c:v>3397.12857142857</c:v>
                </c:pt>
                <c:pt idx="416">
                  <c:v>5532.6857142857098</c:v>
                </c:pt>
                <c:pt idx="417">
                  <c:v>5193.0428571428502</c:v>
                </c:pt>
                <c:pt idx="418">
                  <c:v>4120.9142857142797</c:v>
                </c:pt>
                <c:pt idx="419">
                  <c:v>5882.8285714285703</c:v>
                </c:pt>
                <c:pt idx="420">
                  <c:v>4107.2142857142799</c:v>
                </c:pt>
                <c:pt idx="421">
                  <c:v>4461.4571428571398</c:v>
                </c:pt>
                <c:pt idx="422">
                  <c:v>2314.8000000000002</c:v>
                </c:pt>
                <c:pt idx="423">
                  <c:v>5177.0428571428502</c:v>
                </c:pt>
                <c:pt idx="424">
                  <c:v>3746.6714285714202</c:v>
                </c:pt>
                <c:pt idx="425">
                  <c:v>6261.8714285714204</c:v>
                </c:pt>
                <c:pt idx="426">
                  <c:v>4099.01428571428</c:v>
                </c:pt>
                <c:pt idx="427">
                  <c:v>4099.8142857142802</c:v>
                </c:pt>
                <c:pt idx="428">
                  <c:v>5549.5857142857103</c:v>
                </c:pt>
                <c:pt idx="429">
                  <c:v>2317.3000000000002</c:v>
                </c:pt>
                <c:pt idx="430">
                  <c:v>3383.9285714285702</c:v>
                </c:pt>
                <c:pt idx="431">
                  <c:v>6248.8714285714204</c:v>
                </c:pt>
                <c:pt idx="432">
                  <c:v>7316.4</c:v>
                </c:pt>
                <c:pt idx="433">
                  <c:v>5897.2285714285699</c:v>
                </c:pt>
                <c:pt idx="434">
                  <c:v>4825</c:v>
                </c:pt>
                <c:pt idx="435">
                  <c:v>5898.9285714285697</c:v>
                </c:pt>
                <c:pt idx="436">
                  <c:v>3754.1714285714202</c:v>
                </c:pt>
                <c:pt idx="437">
                  <c:v>5169.5428571428502</c:v>
                </c:pt>
                <c:pt idx="438">
                  <c:v>4119.51428571428</c:v>
                </c:pt>
                <c:pt idx="439">
                  <c:v>4811.8</c:v>
                </c:pt>
                <c:pt idx="440">
                  <c:v>4831.8999999999996</c:v>
                </c:pt>
                <c:pt idx="441">
                  <c:v>5541.1857142857098</c:v>
                </c:pt>
                <c:pt idx="442">
                  <c:v>6243.5714285714203</c:v>
                </c:pt>
                <c:pt idx="443">
                  <c:v>3031.0857142857099</c:v>
                </c:pt>
                <c:pt idx="444">
                  <c:v>6599.3142857142802</c:v>
                </c:pt>
                <c:pt idx="445">
                  <c:v>3411.9285714285702</c:v>
                </c:pt>
                <c:pt idx="446">
                  <c:v>6966.1571428571397</c:v>
                </c:pt>
                <c:pt idx="447">
                  <c:v>7314.9</c:v>
                </c:pt>
                <c:pt idx="448">
                  <c:v>6612.1142857142804</c:v>
                </c:pt>
                <c:pt idx="449">
                  <c:v>5534.4857142857099</c:v>
                </c:pt>
                <c:pt idx="450">
                  <c:v>4461.9571428571398</c:v>
                </c:pt>
                <c:pt idx="451">
                  <c:v>5185.5428571428502</c:v>
                </c:pt>
                <c:pt idx="452">
                  <c:v>3769.37142857142</c:v>
                </c:pt>
                <c:pt idx="453">
                  <c:v>6250.4714285714199</c:v>
                </c:pt>
                <c:pt idx="454">
                  <c:v>3396.9285714285702</c:v>
                </c:pt>
                <c:pt idx="455">
                  <c:v>6621.4142857142797</c:v>
                </c:pt>
                <c:pt idx="456">
                  <c:v>2687.3428571428499</c:v>
                </c:pt>
                <c:pt idx="457">
                  <c:v>3030.5857142857099</c:v>
                </c:pt>
                <c:pt idx="458">
                  <c:v>5890.4285714285697</c:v>
                </c:pt>
                <c:pt idx="459">
                  <c:v>6248.2714285714201</c:v>
                </c:pt>
                <c:pt idx="460">
                  <c:v>3751.6714285714202</c:v>
                </c:pt>
                <c:pt idx="461">
                  <c:v>4826.8</c:v>
                </c:pt>
                <c:pt idx="462">
                  <c:v>6605.51428571428</c:v>
                </c:pt>
                <c:pt idx="463">
                  <c:v>5904.9285714285697</c:v>
                </c:pt>
                <c:pt idx="464">
                  <c:v>5890.0285714285701</c:v>
                </c:pt>
                <c:pt idx="465">
                  <c:v>3030.7857142857101</c:v>
                </c:pt>
                <c:pt idx="466">
                  <c:v>3394.3285714285698</c:v>
                </c:pt>
                <c:pt idx="467">
                  <c:v>4468.8571428571404</c:v>
                </c:pt>
                <c:pt idx="468">
                  <c:v>2323.1999999999998</c:v>
                </c:pt>
                <c:pt idx="469">
                  <c:v>5888.8285714285703</c:v>
                </c:pt>
                <c:pt idx="470">
                  <c:v>5534.4857142857099</c:v>
                </c:pt>
                <c:pt idx="471">
                  <c:v>5888.9285714285697</c:v>
                </c:pt>
                <c:pt idx="472">
                  <c:v>5555.8857142857096</c:v>
                </c:pt>
                <c:pt idx="473">
                  <c:v>2691.3428571428499</c:v>
                </c:pt>
                <c:pt idx="474">
                  <c:v>5187.0428571428502</c:v>
                </c:pt>
                <c:pt idx="475">
                  <c:v>5903.5285714285701</c:v>
                </c:pt>
                <c:pt idx="476">
                  <c:v>2681.4428571428498</c:v>
                </c:pt>
                <c:pt idx="477">
                  <c:v>5898.3285714285703</c:v>
                </c:pt>
                <c:pt idx="478">
                  <c:v>3393.8285714285698</c:v>
                </c:pt>
                <c:pt idx="479">
                  <c:v>4828.8999999999996</c:v>
                </c:pt>
                <c:pt idx="480">
                  <c:v>4819.2</c:v>
                </c:pt>
                <c:pt idx="481">
                  <c:v>3391.0285714285701</c:v>
                </c:pt>
                <c:pt idx="482">
                  <c:v>3753.1714285714202</c:v>
                </c:pt>
                <c:pt idx="483">
                  <c:v>6605.1142857142804</c:v>
                </c:pt>
                <c:pt idx="484">
                  <c:v>3033.88571428571</c:v>
                </c:pt>
                <c:pt idx="485">
                  <c:v>6618.8142857142802</c:v>
                </c:pt>
                <c:pt idx="486">
                  <c:v>5884.8285714285703</c:v>
                </c:pt>
                <c:pt idx="487">
                  <c:v>6596.2142857142799</c:v>
                </c:pt>
                <c:pt idx="488">
                  <c:v>3390.7285714285699</c:v>
                </c:pt>
                <c:pt idx="489">
                  <c:v>6253.1714285714297</c:v>
                </c:pt>
                <c:pt idx="490">
                  <c:v>3747.87142857142</c:v>
                </c:pt>
                <c:pt idx="491">
                  <c:v>5177.24285714285</c:v>
                </c:pt>
                <c:pt idx="492">
                  <c:v>6266.5714285714203</c:v>
                </c:pt>
                <c:pt idx="493">
                  <c:v>4821.8999999999996</c:v>
                </c:pt>
                <c:pt idx="494">
                  <c:v>5890.9285714285697</c:v>
                </c:pt>
                <c:pt idx="495">
                  <c:v>2677.5428571428502</c:v>
                </c:pt>
                <c:pt idx="496">
                  <c:v>6245.2714285714201</c:v>
                </c:pt>
                <c:pt idx="497">
                  <c:v>5185.74285714285</c:v>
                </c:pt>
                <c:pt idx="498">
                  <c:v>6247.5714285714203</c:v>
                </c:pt>
                <c:pt idx="499">
                  <c:v>4107.1142857142804</c:v>
                </c:pt>
                <c:pt idx="500">
                  <c:v>4105.51428571428</c:v>
                </c:pt>
                <c:pt idx="501">
                  <c:v>6605.4142857142797</c:v>
                </c:pt>
                <c:pt idx="502">
                  <c:v>5890.0285714285701</c:v>
                </c:pt>
                <c:pt idx="503">
                  <c:v>5885.0285714285701</c:v>
                </c:pt>
                <c:pt idx="504">
                  <c:v>5178.24285714285</c:v>
                </c:pt>
                <c:pt idx="505">
                  <c:v>4111.7142857142799</c:v>
                </c:pt>
                <c:pt idx="506">
                  <c:v>6614.3142857142802</c:v>
                </c:pt>
                <c:pt idx="507">
                  <c:v>4814.3</c:v>
                </c:pt>
                <c:pt idx="508">
                  <c:v>3406.4285714285702</c:v>
                </c:pt>
                <c:pt idx="509">
                  <c:v>4460.6571428571397</c:v>
                </c:pt>
                <c:pt idx="510">
                  <c:v>7684.0428571428502</c:v>
                </c:pt>
                <c:pt idx="511">
                  <c:v>5545.8857142857096</c:v>
                </c:pt>
                <c:pt idx="512">
                  <c:v>7686.6428571428496</c:v>
                </c:pt>
                <c:pt idx="513">
                  <c:v>4112.01428571428</c:v>
                </c:pt>
                <c:pt idx="514">
                  <c:v>6965.6571428571397</c:v>
                </c:pt>
                <c:pt idx="515">
                  <c:v>6606.2142857142799</c:v>
                </c:pt>
                <c:pt idx="516">
                  <c:v>4110.4142857142797</c:v>
                </c:pt>
                <c:pt idx="517">
                  <c:v>4106.01428571428</c:v>
                </c:pt>
                <c:pt idx="518">
                  <c:v>3388.12857142857</c:v>
                </c:pt>
                <c:pt idx="519">
                  <c:v>3389.62857142857</c:v>
                </c:pt>
                <c:pt idx="520">
                  <c:v>2316.5</c:v>
                </c:pt>
                <c:pt idx="521">
                  <c:v>5894.7285714285699</c:v>
                </c:pt>
                <c:pt idx="522">
                  <c:v>3396.4285714285702</c:v>
                </c:pt>
                <c:pt idx="523">
                  <c:v>5902.1285714285696</c:v>
                </c:pt>
                <c:pt idx="524">
                  <c:v>7321</c:v>
                </c:pt>
                <c:pt idx="525">
                  <c:v>3406.8285714285698</c:v>
                </c:pt>
                <c:pt idx="526">
                  <c:v>3401.3285714285698</c:v>
                </c:pt>
                <c:pt idx="527">
                  <c:v>4104.01428571428</c:v>
                </c:pt>
                <c:pt idx="528">
                  <c:v>3388.0285714285701</c:v>
                </c:pt>
                <c:pt idx="529">
                  <c:v>5891.5285714285701</c:v>
                </c:pt>
                <c:pt idx="530">
                  <c:v>4106.4142857142797</c:v>
                </c:pt>
                <c:pt idx="531">
                  <c:v>3752.2714285714201</c:v>
                </c:pt>
                <c:pt idx="532">
                  <c:v>3747.7714285714201</c:v>
                </c:pt>
                <c:pt idx="533">
                  <c:v>4817.8999999999996</c:v>
                </c:pt>
                <c:pt idx="534">
                  <c:v>4115.8142857142802</c:v>
                </c:pt>
                <c:pt idx="535">
                  <c:v>2315.9</c:v>
                </c:pt>
                <c:pt idx="536">
                  <c:v>3042.88571428571</c:v>
                </c:pt>
                <c:pt idx="537">
                  <c:v>4464.4571428571398</c:v>
                </c:pt>
                <c:pt idx="538">
                  <c:v>5888.0285714285701</c:v>
                </c:pt>
                <c:pt idx="539">
                  <c:v>5189.9428571428498</c:v>
                </c:pt>
                <c:pt idx="540">
                  <c:v>5536.7857142857101</c:v>
                </c:pt>
                <c:pt idx="541">
                  <c:v>5895.1285714285696</c:v>
                </c:pt>
                <c:pt idx="542">
                  <c:v>5902.1285714285696</c:v>
                </c:pt>
                <c:pt idx="543">
                  <c:v>4477.9571428571398</c:v>
                </c:pt>
                <c:pt idx="544">
                  <c:v>6245.2714285714201</c:v>
                </c:pt>
                <c:pt idx="545">
                  <c:v>4832.2</c:v>
                </c:pt>
                <c:pt idx="546">
                  <c:v>5888.9285714285697</c:v>
                </c:pt>
                <c:pt idx="547">
                  <c:v>6254.0714285714203</c:v>
                </c:pt>
                <c:pt idx="548">
                  <c:v>5173.5428571428502</c:v>
                </c:pt>
                <c:pt idx="549">
                  <c:v>4468.0571428571402</c:v>
                </c:pt>
                <c:pt idx="550">
                  <c:v>3750.2714285714201</c:v>
                </c:pt>
                <c:pt idx="551">
                  <c:v>3752.0714285714198</c:v>
                </c:pt>
                <c:pt idx="552">
                  <c:v>5891.5285714285701</c:v>
                </c:pt>
                <c:pt idx="553">
                  <c:v>5903.3285714285703</c:v>
                </c:pt>
                <c:pt idx="554">
                  <c:v>4472.4571428571398</c:v>
                </c:pt>
                <c:pt idx="555">
                  <c:v>6598.01428571428</c:v>
                </c:pt>
                <c:pt idx="556">
                  <c:v>5186.74285714285</c:v>
                </c:pt>
                <c:pt idx="557">
                  <c:v>5533.5857142857103</c:v>
                </c:pt>
                <c:pt idx="558">
                  <c:v>3399.7285714285699</c:v>
                </c:pt>
                <c:pt idx="559">
                  <c:v>6240.8714285714204</c:v>
                </c:pt>
                <c:pt idx="560">
                  <c:v>5882.3285714285703</c:v>
                </c:pt>
                <c:pt idx="561">
                  <c:v>3030.6857142857102</c:v>
                </c:pt>
                <c:pt idx="562">
                  <c:v>6964.5571428571402</c:v>
                </c:pt>
                <c:pt idx="563">
                  <c:v>5536.9857142857099</c:v>
                </c:pt>
                <c:pt idx="564">
                  <c:v>4836.8</c:v>
                </c:pt>
                <c:pt idx="565">
                  <c:v>4825</c:v>
                </c:pt>
                <c:pt idx="566">
                  <c:v>4818.8999999999996</c:v>
                </c:pt>
                <c:pt idx="567">
                  <c:v>6239.5714285714203</c:v>
                </c:pt>
                <c:pt idx="568">
                  <c:v>6972.0571428571402</c:v>
                </c:pt>
                <c:pt idx="569">
                  <c:v>5905.7285714285699</c:v>
                </c:pt>
                <c:pt idx="570">
                  <c:v>4472.3571428571404</c:v>
                </c:pt>
                <c:pt idx="571">
                  <c:v>4827.7</c:v>
                </c:pt>
                <c:pt idx="572">
                  <c:v>2341</c:v>
                </c:pt>
                <c:pt idx="573">
                  <c:v>3760.5714285714198</c:v>
                </c:pt>
                <c:pt idx="574">
                  <c:v>6963.1571428571397</c:v>
                </c:pt>
                <c:pt idx="575">
                  <c:v>7329.9</c:v>
                </c:pt>
                <c:pt idx="576">
                  <c:v>5899.4285714285697</c:v>
                </c:pt>
                <c:pt idx="577">
                  <c:v>4815.5</c:v>
                </c:pt>
                <c:pt idx="578">
                  <c:v>3760.1714285714202</c:v>
                </c:pt>
                <c:pt idx="579">
                  <c:v>6604.9142857142797</c:v>
                </c:pt>
                <c:pt idx="580">
                  <c:v>3032.88571428571</c:v>
                </c:pt>
                <c:pt idx="581">
                  <c:v>7316.9</c:v>
                </c:pt>
                <c:pt idx="582">
                  <c:v>3387.8285714285698</c:v>
                </c:pt>
                <c:pt idx="583">
                  <c:v>6601.4142857142797</c:v>
                </c:pt>
                <c:pt idx="584">
                  <c:v>6965.9571428571398</c:v>
                </c:pt>
                <c:pt idx="585">
                  <c:v>8391.1285714285696</c:v>
                </c:pt>
                <c:pt idx="586">
                  <c:v>2325.1</c:v>
                </c:pt>
                <c:pt idx="587">
                  <c:v>2315.5</c:v>
                </c:pt>
                <c:pt idx="588">
                  <c:v>6606.01428571428</c:v>
                </c:pt>
                <c:pt idx="589">
                  <c:v>5177.1428571428496</c:v>
                </c:pt>
                <c:pt idx="590">
                  <c:v>4118.2142857142799</c:v>
                </c:pt>
                <c:pt idx="591">
                  <c:v>6253.7714285714201</c:v>
                </c:pt>
                <c:pt idx="592">
                  <c:v>6612.6142857142804</c:v>
                </c:pt>
                <c:pt idx="593">
                  <c:v>5179.24285714285</c:v>
                </c:pt>
                <c:pt idx="594">
                  <c:v>3746.7714285714201</c:v>
                </c:pt>
                <c:pt idx="595">
                  <c:v>2679.3428571428499</c:v>
                </c:pt>
                <c:pt idx="596">
                  <c:v>4464.0571428571402</c:v>
                </c:pt>
                <c:pt idx="597">
                  <c:v>6240.5714285714203</c:v>
                </c:pt>
                <c:pt idx="598">
                  <c:v>5545.8857142857096</c:v>
                </c:pt>
                <c:pt idx="599">
                  <c:v>5897.3285714285703</c:v>
                </c:pt>
                <c:pt idx="600">
                  <c:v>6959.75714285714</c:v>
                </c:pt>
                <c:pt idx="601">
                  <c:v>5167.9428571428498</c:v>
                </c:pt>
                <c:pt idx="602">
                  <c:v>5183.24285714285</c:v>
                </c:pt>
                <c:pt idx="603">
                  <c:v>7328.4</c:v>
                </c:pt>
                <c:pt idx="604">
                  <c:v>4472.0571428571402</c:v>
                </c:pt>
                <c:pt idx="605">
                  <c:v>6258.0714285714203</c:v>
                </c:pt>
                <c:pt idx="606">
                  <c:v>4470.1571428571397</c:v>
                </c:pt>
                <c:pt idx="607">
                  <c:v>5889.1285714285696</c:v>
                </c:pt>
                <c:pt idx="608">
                  <c:v>4120.4142857142797</c:v>
                </c:pt>
                <c:pt idx="609">
                  <c:v>5189.0428571428502</c:v>
                </c:pt>
                <c:pt idx="610">
                  <c:v>4473.8571428571404</c:v>
                </c:pt>
                <c:pt idx="611">
                  <c:v>6962.8571428571404</c:v>
                </c:pt>
                <c:pt idx="612">
                  <c:v>4820.7</c:v>
                </c:pt>
                <c:pt idx="613">
                  <c:v>5892.1285714285696</c:v>
                </c:pt>
                <c:pt idx="614">
                  <c:v>4108.9142857142797</c:v>
                </c:pt>
                <c:pt idx="615">
                  <c:v>4105.01428571428</c:v>
                </c:pt>
                <c:pt idx="616">
                  <c:v>6252.4714285714199</c:v>
                </c:pt>
                <c:pt idx="617">
                  <c:v>5529.6857142857098</c:v>
                </c:pt>
                <c:pt idx="618">
                  <c:v>4811.6000000000004</c:v>
                </c:pt>
                <c:pt idx="619">
                  <c:v>6261.0714285714203</c:v>
                </c:pt>
                <c:pt idx="620">
                  <c:v>4102.9142857142797</c:v>
                </c:pt>
                <c:pt idx="621">
                  <c:v>5176.8428571428503</c:v>
                </c:pt>
                <c:pt idx="622">
                  <c:v>8032.3857142857096</c:v>
                </c:pt>
                <c:pt idx="623">
                  <c:v>4113.6142857142804</c:v>
                </c:pt>
                <c:pt idx="624">
                  <c:v>2677.24285714285</c:v>
                </c:pt>
                <c:pt idx="625">
                  <c:v>4111.2142857142799</c:v>
                </c:pt>
                <c:pt idx="626">
                  <c:v>3407.5285714285701</c:v>
                </c:pt>
                <c:pt idx="627">
                  <c:v>5884.9285714285697</c:v>
                </c:pt>
                <c:pt idx="628">
                  <c:v>3039.1857142857102</c:v>
                </c:pt>
                <c:pt idx="629">
                  <c:v>7313.1</c:v>
                </c:pt>
                <c:pt idx="630">
                  <c:v>7322.9</c:v>
                </c:pt>
                <c:pt idx="631">
                  <c:v>5538.3857142857096</c:v>
                </c:pt>
                <c:pt idx="632">
                  <c:v>3753.5714285714198</c:v>
                </c:pt>
                <c:pt idx="633">
                  <c:v>6964.8571428571404</c:v>
                </c:pt>
                <c:pt idx="634">
                  <c:v>5535.8857142857096</c:v>
                </c:pt>
                <c:pt idx="635">
                  <c:v>5895.4285714285697</c:v>
                </c:pt>
                <c:pt idx="636">
                  <c:v>3749.0714285714198</c:v>
                </c:pt>
                <c:pt idx="637">
                  <c:v>5183.8428571428503</c:v>
                </c:pt>
                <c:pt idx="638">
                  <c:v>6249.4714285714199</c:v>
                </c:pt>
                <c:pt idx="639">
                  <c:v>4461.0571428571402</c:v>
                </c:pt>
                <c:pt idx="640">
                  <c:v>5542.4857142857099</c:v>
                </c:pt>
                <c:pt idx="641">
                  <c:v>5527.1857142857098</c:v>
                </c:pt>
                <c:pt idx="642">
                  <c:v>5892.7285714285699</c:v>
                </c:pt>
                <c:pt idx="643">
                  <c:v>5885.0285714285701</c:v>
                </c:pt>
                <c:pt idx="644">
                  <c:v>6963.9571428571398</c:v>
                </c:pt>
                <c:pt idx="645">
                  <c:v>4812.8</c:v>
                </c:pt>
                <c:pt idx="646">
                  <c:v>6250.5714285714203</c:v>
                </c:pt>
                <c:pt idx="647">
                  <c:v>4103.2142857142799</c:v>
                </c:pt>
                <c:pt idx="648">
                  <c:v>4109.7142857142799</c:v>
                </c:pt>
                <c:pt idx="649">
                  <c:v>7677.8428571428503</c:v>
                </c:pt>
                <c:pt idx="650">
                  <c:v>7322.1</c:v>
                </c:pt>
                <c:pt idx="651">
                  <c:v>4825.3</c:v>
                </c:pt>
                <c:pt idx="652">
                  <c:v>4830.2</c:v>
                </c:pt>
                <c:pt idx="653">
                  <c:v>5885.8285714285703</c:v>
                </c:pt>
                <c:pt idx="654">
                  <c:v>3034.0857142857099</c:v>
                </c:pt>
                <c:pt idx="655">
                  <c:v>7677.5428571428502</c:v>
                </c:pt>
                <c:pt idx="656">
                  <c:v>7669.3428571428503</c:v>
                </c:pt>
                <c:pt idx="657">
                  <c:v>6245.5714285714203</c:v>
                </c:pt>
                <c:pt idx="658">
                  <c:v>5886.1285714285696</c:v>
                </c:pt>
                <c:pt idx="659">
                  <c:v>6610.51428571428</c:v>
                </c:pt>
                <c:pt idx="660">
                  <c:v>4116.1142857142804</c:v>
                </c:pt>
                <c:pt idx="661">
                  <c:v>7675.5428571428502</c:v>
                </c:pt>
                <c:pt idx="662">
                  <c:v>4823.6000000000004</c:v>
                </c:pt>
                <c:pt idx="663">
                  <c:v>5892.3285714285703</c:v>
                </c:pt>
                <c:pt idx="664">
                  <c:v>5177.3428571428503</c:v>
                </c:pt>
                <c:pt idx="665">
                  <c:v>3756.87142857142</c:v>
                </c:pt>
                <c:pt idx="666">
                  <c:v>6244.9714285714199</c:v>
                </c:pt>
                <c:pt idx="667">
                  <c:v>5886.9285714285697</c:v>
                </c:pt>
                <c:pt idx="668">
                  <c:v>4478.3571428571404</c:v>
                </c:pt>
                <c:pt idx="669">
                  <c:v>4109.51428571428</c:v>
                </c:pt>
                <c:pt idx="670">
                  <c:v>3393.62857142857</c:v>
                </c:pt>
                <c:pt idx="671">
                  <c:v>4817.2</c:v>
                </c:pt>
                <c:pt idx="672">
                  <c:v>2315.1</c:v>
                </c:pt>
                <c:pt idx="673">
                  <c:v>7312.3</c:v>
                </c:pt>
                <c:pt idx="674">
                  <c:v>4459.5571428571402</c:v>
                </c:pt>
                <c:pt idx="675">
                  <c:v>4817.1000000000004</c:v>
                </c:pt>
                <c:pt idx="676">
                  <c:v>5545.3857142857096</c:v>
                </c:pt>
                <c:pt idx="677">
                  <c:v>4836.7</c:v>
                </c:pt>
                <c:pt idx="678">
                  <c:v>3388.8285714285698</c:v>
                </c:pt>
                <c:pt idx="679">
                  <c:v>4468.75714285714</c:v>
                </c:pt>
                <c:pt idx="680">
                  <c:v>5892.9285714285697</c:v>
                </c:pt>
                <c:pt idx="681">
                  <c:v>5895.3285714285703</c:v>
                </c:pt>
                <c:pt idx="682">
                  <c:v>4115.01428571428</c:v>
                </c:pt>
                <c:pt idx="683">
                  <c:v>5186.5428571428502</c:v>
                </c:pt>
                <c:pt idx="684">
                  <c:v>2688.0428571428502</c:v>
                </c:pt>
                <c:pt idx="685">
                  <c:v>4826.8</c:v>
                </c:pt>
                <c:pt idx="686">
                  <c:v>5894.9285714285697</c:v>
                </c:pt>
                <c:pt idx="687">
                  <c:v>5529.4857142857099</c:v>
                </c:pt>
                <c:pt idx="688">
                  <c:v>4107.3142857142802</c:v>
                </c:pt>
                <c:pt idx="689">
                  <c:v>4465.0571428571402</c:v>
                </c:pt>
                <c:pt idx="690">
                  <c:v>5181.3428571428503</c:v>
                </c:pt>
                <c:pt idx="691">
                  <c:v>5901.1285714285696</c:v>
                </c:pt>
                <c:pt idx="692">
                  <c:v>4823.2</c:v>
                </c:pt>
                <c:pt idx="693">
                  <c:v>5541.9857142857099</c:v>
                </c:pt>
                <c:pt idx="694">
                  <c:v>6245.6714285714297</c:v>
                </c:pt>
                <c:pt idx="695">
                  <c:v>6251.3714285714204</c:v>
                </c:pt>
                <c:pt idx="696">
                  <c:v>5892.1285714285696</c:v>
                </c:pt>
                <c:pt idx="697">
                  <c:v>6970.0571428571402</c:v>
                </c:pt>
                <c:pt idx="698">
                  <c:v>4118.51428571428</c:v>
                </c:pt>
                <c:pt idx="699">
                  <c:v>5536.7857142857101</c:v>
                </c:pt>
                <c:pt idx="700">
                  <c:v>3742.5714285714198</c:v>
                </c:pt>
                <c:pt idx="701">
                  <c:v>4823.8</c:v>
                </c:pt>
                <c:pt idx="702">
                  <c:v>5532.8857142857096</c:v>
                </c:pt>
                <c:pt idx="703">
                  <c:v>4819.3999999999996</c:v>
                </c:pt>
                <c:pt idx="704">
                  <c:v>3033.38571428571</c:v>
                </c:pt>
                <c:pt idx="705">
                  <c:v>7322.6</c:v>
                </c:pt>
                <c:pt idx="706">
                  <c:v>5171.5428571428502</c:v>
                </c:pt>
                <c:pt idx="707">
                  <c:v>3752.5714285714198</c:v>
                </c:pt>
                <c:pt idx="708">
                  <c:v>5170.0428571428502</c:v>
                </c:pt>
                <c:pt idx="709">
                  <c:v>4464.5571428571402</c:v>
                </c:pt>
                <c:pt idx="710">
                  <c:v>5189.9428571428498</c:v>
                </c:pt>
                <c:pt idx="711">
                  <c:v>2680.6428571428501</c:v>
                </c:pt>
                <c:pt idx="712">
                  <c:v>4826</c:v>
                </c:pt>
                <c:pt idx="713">
                  <c:v>5541.9857142857099</c:v>
                </c:pt>
                <c:pt idx="714">
                  <c:v>6959.6571428571397</c:v>
                </c:pt>
                <c:pt idx="715">
                  <c:v>3031.38571428571</c:v>
                </c:pt>
                <c:pt idx="716">
                  <c:v>5549.2857142857101</c:v>
                </c:pt>
                <c:pt idx="717">
                  <c:v>3042.88571428571</c:v>
                </c:pt>
                <c:pt idx="718">
                  <c:v>4469.0571428571402</c:v>
                </c:pt>
                <c:pt idx="719">
                  <c:v>4470.3571428571404</c:v>
                </c:pt>
                <c:pt idx="720">
                  <c:v>5170.1428571428496</c:v>
                </c:pt>
                <c:pt idx="721">
                  <c:v>6247.2714285714201</c:v>
                </c:pt>
                <c:pt idx="722">
                  <c:v>5186.4428571428498</c:v>
                </c:pt>
                <c:pt idx="723">
                  <c:v>3747.5714285714198</c:v>
                </c:pt>
                <c:pt idx="724">
                  <c:v>5170.24285714285</c:v>
                </c:pt>
                <c:pt idx="725">
                  <c:v>5901.2285714285699</c:v>
                </c:pt>
                <c:pt idx="726">
                  <c:v>6605.9142857142797</c:v>
                </c:pt>
                <c:pt idx="727">
                  <c:v>3036.1857142857102</c:v>
                </c:pt>
                <c:pt idx="728">
                  <c:v>5181.8428571428503</c:v>
                </c:pt>
                <c:pt idx="729">
                  <c:v>5179.74285714285</c:v>
                </c:pt>
                <c:pt idx="730">
                  <c:v>5887.5285714285701</c:v>
                </c:pt>
                <c:pt idx="731">
                  <c:v>7680.24285714285</c:v>
                </c:pt>
                <c:pt idx="732">
                  <c:v>5529.0857142857103</c:v>
                </c:pt>
                <c:pt idx="733">
                  <c:v>1599.01428571428</c:v>
                </c:pt>
                <c:pt idx="734">
                  <c:v>5544.7857142857101</c:v>
                </c:pt>
                <c:pt idx="735">
                  <c:v>5897.9285714285697</c:v>
                </c:pt>
                <c:pt idx="736">
                  <c:v>6609.1142857142804</c:v>
                </c:pt>
                <c:pt idx="737">
                  <c:v>5544.8857142857096</c:v>
                </c:pt>
                <c:pt idx="738">
                  <c:v>3743.37142857142</c:v>
                </c:pt>
                <c:pt idx="739">
                  <c:v>5888.6285714285696</c:v>
                </c:pt>
                <c:pt idx="740">
                  <c:v>3391.4285714285702</c:v>
                </c:pt>
                <c:pt idx="741">
                  <c:v>1961.4571428571401</c:v>
                </c:pt>
                <c:pt idx="742">
                  <c:v>4473.25714285714</c:v>
                </c:pt>
                <c:pt idx="743">
                  <c:v>3750.1714285714202</c:v>
                </c:pt>
                <c:pt idx="744">
                  <c:v>5886.3285714285703</c:v>
                </c:pt>
                <c:pt idx="745">
                  <c:v>4809.8999999999996</c:v>
                </c:pt>
                <c:pt idx="746">
                  <c:v>7320.9</c:v>
                </c:pt>
                <c:pt idx="747">
                  <c:v>3751.87142857142</c:v>
                </c:pt>
                <c:pt idx="748">
                  <c:v>4103.6142857142804</c:v>
                </c:pt>
                <c:pt idx="749">
                  <c:v>5535.2857142857101</c:v>
                </c:pt>
                <c:pt idx="750">
                  <c:v>4103.8142857142802</c:v>
                </c:pt>
                <c:pt idx="751">
                  <c:v>3765.0714285714198</c:v>
                </c:pt>
                <c:pt idx="752">
                  <c:v>4105.9142857142797</c:v>
                </c:pt>
                <c:pt idx="753">
                  <c:v>5535.8857142857096</c:v>
                </c:pt>
                <c:pt idx="754">
                  <c:v>6611.7142857142799</c:v>
                </c:pt>
                <c:pt idx="755">
                  <c:v>5190.74285714285</c:v>
                </c:pt>
                <c:pt idx="756">
                  <c:v>5893.7285714285699</c:v>
                </c:pt>
                <c:pt idx="757">
                  <c:v>6973.6571428571397</c:v>
                </c:pt>
                <c:pt idx="758">
                  <c:v>4109.6142857142804</c:v>
                </c:pt>
                <c:pt idx="759">
                  <c:v>6249.7714285714201</c:v>
                </c:pt>
                <c:pt idx="760">
                  <c:v>7319</c:v>
                </c:pt>
                <c:pt idx="761">
                  <c:v>4103.8142857142802</c:v>
                </c:pt>
                <c:pt idx="762">
                  <c:v>5900.2285714285699</c:v>
                </c:pt>
                <c:pt idx="763">
                  <c:v>4820.7</c:v>
                </c:pt>
                <c:pt idx="764">
                  <c:v>5897.4285714285697</c:v>
                </c:pt>
                <c:pt idx="765">
                  <c:v>5179.4428571428498</c:v>
                </c:pt>
                <c:pt idx="766">
                  <c:v>8035.4857142857099</c:v>
                </c:pt>
                <c:pt idx="767">
                  <c:v>4825.8</c:v>
                </c:pt>
                <c:pt idx="768">
                  <c:v>6960.8571428571404</c:v>
                </c:pt>
                <c:pt idx="769">
                  <c:v>4109.7142857142799</c:v>
                </c:pt>
                <c:pt idx="770">
                  <c:v>5535.3857142857096</c:v>
                </c:pt>
                <c:pt idx="771">
                  <c:v>4815.6000000000004</c:v>
                </c:pt>
                <c:pt idx="772">
                  <c:v>4119.1142857142804</c:v>
                </c:pt>
                <c:pt idx="773">
                  <c:v>6608.1142857142804</c:v>
                </c:pt>
                <c:pt idx="774">
                  <c:v>4815.3999999999996</c:v>
                </c:pt>
                <c:pt idx="775">
                  <c:v>2331.3000000000002</c:v>
                </c:pt>
                <c:pt idx="776">
                  <c:v>3757.0714285714198</c:v>
                </c:pt>
                <c:pt idx="777">
                  <c:v>5888.9285714285697</c:v>
                </c:pt>
                <c:pt idx="778">
                  <c:v>4824.3999999999996</c:v>
                </c:pt>
                <c:pt idx="779">
                  <c:v>2689.3428571428499</c:v>
                </c:pt>
                <c:pt idx="780">
                  <c:v>4457.3571428571404</c:v>
                </c:pt>
                <c:pt idx="781">
                  <c:v>4463.8571428571404</c:v>
                </c:pt>
                <c:pt idx="782">
                  <c:v>4106.2142857142799</c:v>
                </c:pt>
                <c:pt idx="783">
                  <c:v>6967.8571428571404</c:v>
                </c:pt>
                <c:pt idx="784">
                  <c:v>5546.2857142857101</c:v>
                </c:pt>
                <c:pt idx="785">
                  <c:v>3390.12857142857</c:v>
                </c:pt>
                <c:pt idx="786">
                  <c:v>6256.2714285714201</c:v>
                </c:pt>
                <c:pt idx="787">
                  <c:v>2681.1428571428501</c:v>
                </c:pt>
                <c:pt idx="788">
                  <c:v>3033.4857142857099</c:v>
                </c:pt>
                <c:pt idx="789">
                  <c:v>5897.8285714285703</c:v>
                </c:pt>
                <c:pt idx="790">
                  <c:v>4103.1142857142804</c:v>
                </c:pt>
                <c:pt idx="791">
                  <c:v>4479.6571428571397</c:v>
                </c:pt>
                <c:pt idx="792">
                  <c:v>5176.8428571428503</c:v>
                </c:pt>
                <c:pt idx="793">
                  <c:v>4819.7</c:v>
                </c:pt>
                <c:pt idx="794">
                  <c:v>4113.01428571428</c:v>
                </c:pt>
                <c:pt idx="795">
                  <c:v>3404.12857142857</c:v>
                </c:pt>
                <c:pt idx="796">
                  <c:v>6250.0714285714203</c:v>
                </c:pt>
                <c:pt idx="797">
                  <c:v>5542.2857142857101</c:v>
                </c:pt>
                <c:pt idx="798">
                  <c:v>8038.9857142857099</c:v>
                </c:pt>
                <c:pt idx="799">
                  <c:v>6964.4571428571398</c:v>
                </c:pt>
                <c:pt idx="800">
                  <c:v>3752.2714285714201</c:v>
                </c:pt>
                <c:pt idx="801">
                  <c:v>4823.2</c:v>
                </c:pt>
                <c:pt idx="802">
                  <c:v>2672.3428571428499</c:v>
                </c:pt>
                <c:pt idx="803">
                  <c:v>3742.4714285714199</c:v>
                </c:pt>
                <c:pt idx="804">
                  <c:v>6246.2714285714201</c:v>
                </c:pt>
                <c:pt idx="805">
                  <c:v>5896.4285714285697</c:v>
                </c:pt>
                <c:pt idx="806">
                  <c:v>5895.6285714285696</c:v>
                </c:pt>
                <c:pt idx="807">
                  <c:v>3389.3285714285698</c:v>
                </c:pt>
                <c:pt idx="808">
                  <c:v>7322</c:v>
                </c:pt>
                <c:pt idx="809">
                  <c:v>5529.7857142857101</c:v>
                </c:pt>
                <c:pt idx="810">
                  <c:v>4828.1000000000004</c:v>
                </c:pt>
                <c:pt idx="811">
                  <c:v>5539.5857142857103</c:v>
                </c:pt>
                <c:pt idx="812">
                  <c:v>4825.7</c:v>
                </c:pt>
                <c:pt idx="813">
                  <c:v>4110.8142857142802</c:v>
                </c:pt>
                <c:pt idx="814">
                  <c:v>5885.6285714285696</c:v>
                </c:pt>
                <c:pt idx="815">
                  <c:v>6610.9142857142797</c:v>
                </c:pt>
                <c:pt idx="816">
                  <c:v>2315</c:v>
                </c:pt>
                <c:pt idx="817">
                  <c:v>5184.3428571428503</c:v>
                </c:pt>
                <c:pt idx="818">
                  <c:v>4818.7</c:v>
                </c:pt>
                <c:pt idx="819">
                  <c:v>4813.7</c:v>
                </c:pt>
                <c:pt idx="820">
                  <c:v>5539.7857142857101</c:v>
                </c:pt>
                <c:pt idx="821">
                  <c:v>5889.9285714285697</c:v>
                </c:pt>
                <c:pt idx="822">
                  <c:v>4455.25714285714</c:v>
                </c:pt>
                <c:pt idx="823">
                  <c:v>4817.7</c:v>
                </c:pt>
                <c:pt idx="824">
                  <c:v>4103.7142857142799</c:v>
                </c:pt>
                <c:pt idx="825">
                  <c:v>5178.74285714285</c:v>
                </c:pt>
                <c:pt idx="826">
                  <c:v>1980.4571428571401</c:v>
                </c:pt>
                <c:pt idx="827">
                  <c:v>5535.4857142857099</c:v>
                </c:pt>
                <c:pt idx="828">
                  <c:v>3751.87142857142</c:v>
                </c:pt>
                <c:pt idx="829">
                  <c:v>4821.7</c:v>
                </c:pt>
                <c:pt idx="830">
                  <c:v>5535.1857142857098</c:v>
                </c:pt>
                <c:pt idx="831">
                  <c:v>3034.38571428571</c:v>
                </c:pt>
                <c:pt idx="832">
                  <c:v>6256.8714285714204</c:v>
                </c:pt>
                <c:pt idx="833">
                  <c:v>3032.1857142857102</c:v>
                </c:pt>
                <c:pt idx="834">
                  <c:v>5168.6428571428496</c:v>
                </c:pt>
                <c:pt idx="835">
                  <c:v>4465.75714285714</c:v>
                </c:pt>
                <c:pt idx="836">
                  <c:v>3749.2714285714201</c:v>
                </c:pt>
                <c:pt idx="837">
                  <c:v>4100.4142857142797</c:v>
                </c:pt>
                <c:pt idx="838">
                  <c:v>6964.25714285714</c:v>
                </c:pt>
                <c:pt idx="839">
                  <c:v>5528.3857142857096</c:v>
                </c:pt>
                <c:pt idx="840">
                  <c:v>5538.8857142857096</c:v>
                </c:pt>
                <c:pt idx="841">
                  <c:v>4832.5</c:v>
                </c:pt>
                <c:pt idx="842">
                  <c:v>6968.6571428571397</c:v>
                </c:pt>
                <c:pt idx="843">
                  <c:v>5535.1857142857098</c:v>
                </c:pt>
                <c:pt idx="844">
                  <c:v>5543.5857142857103</c:v>
                </c:pt>
                <c:pt idx="845">
                  <c:v>5886.2285714285699</c:v>
                </c:pt>
                <c:pt idx="846">
                  <c:v>5900.0285714285701</c:v>
                </c:pt>
                <c:pt idx="847">
                  <c:v>4824.8</c:v>
                </c:pt>
                <c:pt idx="848">
                  <c:v>4105.2142857142799</c:v>
                </c:pt>
                <c:pt idx="849">
                  <c:v>4458.75714285714</c:v>
                </c:pt>
                <c:pt idx="850">
                  <c:v>3745.6714285714202</c:v>
                </c:pt>
                <c:pt idx="851">
                  <c:v>4811.8</c:v>
                </c:pt>
                <c:pt idx="852">
                  <c:v>3407.2285714285699</c:v>
                </c:pt>
                <c:pt idx="853">
                  <c:v>3758.0714285714198</c:v>
                </c:pt>
                <c:pt idx="854">
                  <c:v>4816.3999999999996</c:v>
                </c:pt>
                <c:pt idx="855">
                  <c:v>7315.4</c:v>
                </c:pt>
                <c:pt idx="856">
                  <c:v>5533.4857142857099</c:v>
                </c:pt>
                <c:pt idx="857">
                  <c:v>5542.3857142857096</c:v>
                </c:pt>
                <c:pt idx="858">
                  <c:v>5528.2857142857101</c:v>
                </c:pt>
                <c:pt idx="859">
                  <c:v>5533.5857142857103</c:v>
                </c:pt>
                <c:pt idx="860">
                  <c:v>4821.6000000000004</c:v>
                </c:pt>
                <c:pt idx="861">
                  <c:v>5539.8857142857096</c:v>
                </c:pt>
                <c:pt idx="862">
                  <c:v>6247.3714285714204</c:v>
                </c:pt>
                <c:pt idx="863">
                  <c:v>3752.87142857142</c:v>
                </c:pt>
                <c:pt idx="864">
                  <c:v>4829.8999999999996</c:v>
                </c:pt>
                <c:pt idx="865">
                  <c:v>5888.0285714285701</c:v>
                </c:pt>
                <c:pt idx="866">
                  <c:v>3387.2285714285699</c:v>
                </c:pt>
                <c:pt idx="867">
                  <c:v>8384.4285714285706</c:v>
                </c:pt>
                <c:pt idx="868">
                  <c:v>3745.5714285714198</c:v>
                </c:pt>
                <c:pt idx="869">
                  <c:v>4459.6571428571397</c:v>
                </c:pt>
                <c:pt idx="870">
                  <c:v>5192.9428571428498</c:v>
                </c:pt>
                <c:pt idx="871">
                  <c:v>4120.01428571428</c:v>
                </c:pt>
                <c:pt idx="872">
                  <c:v>3402.9285714285702</c:v>
                </c:pt>
                <c:pt idx="873">
                  <c:v>4822.6000000000004</c:v>
                </c:pt>
                <c:pt idx="874">
                  <c:v>5891.1285714285696</c:v>
                </c:pt>
                <c:pt idx="875">
                  <c:v>4459.1571428571397</c:v>
                </c:pt>
                <c:pt idx="876">
                  <c:v>5894.7285714285699</c:v>
                </c:pt>
                <c:pt idx="877">
                  <c:v>5177.24285714285</c:v>
                </c:pt>
                <c:pt idx="878">
                  <c:v>5548.3857142857096</c:v>
                </c:pt>
                <c:pt idx="879">
                  <c:v>4102.51428571428</c:v>
                </c:pt>
                <c:pt idx="880">
                  <c:v>1958.25714285714</c:v>
                </c:pt>
                <c:pt idx="881">
                  <c:v>3411.9285714285702</c:v>
                </c:pt>
                <c:pt idx="882">
                  <c:v>3401.9285714285702</c:v>
                </c:pt>
                <c:pt idx="883">
                  <c:v>6241.7714285714201</c:v>
                </c:pt>
                <c:pt idx="884">
                  <c:v>4467.6571428571397</c:v>
                </c:pt>
                <c:pt idx="885">
                  <c:v>5883.3285714285703</c:v>
                </c:pt>
                <c:pt idx="886">
                  <c:v>5893.0285714285701</c:v>
                </c:pt>
                <c:pt idx="887">
                  <c:v>3028.1857142857102</c:v>
                </c:pt>
                <c:pt idx="888">
                  <c:v>5545.3857142857096</c:v>
                </c:pt>
                <c:pt idx="889">
                  <c:v>5891.9285714285697</c:v>
                </c:pt>
                <c:pt idx="890">
                  <c:v>4821.7</c:v>
                </c:pt>
                <c:pt idx="891">
                  <c:v>3029.7857142857101</c:v>
                </c:pt>
                <c:pt idx="892">
                  <c:v>6239.5714285714203</c:v>
                </c:pt>
                <c:pt idx="893">
                  <c:v>6245.0714285714203</c:v>
                </c:pt>
                <c:pt idx="894">
                  <c:v>3745.6714285714202</c:v>
                </c:pt>
                <c:pt idx="895">
                  <c:v>3040.5857142857099</c:v>
                </c:pt>
                <c:pt idx="896">
                  <c:v>5894.6285714285696</c:v>
                </c:pt>
                <c:pt idx="897">
                  <c:v>5173.9428571428498</c:v>
                </c:pt>
                <c:pt idx="898">
                  <c:v>3397.12857142857</c:v>
                </c:pt>
                <c:pt idx="899">
                  <c:v>4100.2142857142799</c:v>
                </c:pt>
                <c:pt idx="900">
                  <c:v>4822.2</c:v>
                </c:pt>
                <c:pt idx="901">
                  <c:v>4457.75714285714</c:v>
                </c:pt>
                <c:pt idx="902">
                  <c:v>5547.0857142857103</c:v>
                </c:pt>
                <c:pt idx="903">
                  <c:v>5902.6285714285696</c:v>
                </c:pt>
                <c:pt idx="904">
                  <c:v>7676.0428571428502</c:v>
                </c:pt>
                <c:pt idx="905">
                  <c:v>5896.6285714285696</c:v>
                </c:pt>
                <c:pt idx="906">
                  <c:v>3395.0285714285701</c:v>
                </c:pt>
                <c:pt idx="907">
                  <c:v>7679.1428571428496</c:v>
                </c:pt>
                <c:pt idx="908">
                  <c:v>4115.8142857142802</c:v>
                </c:pt>
                <c:pt idx="909">
                  <c:v>5530.3857142857096</c:v>
                </c:pt>
                <c:pt idx="910">
                  <c:v>4825</c:v>
                </c:pt>
                <c:pt idx="911">
                  <c:v>4825.3999999999996</c:v>
                </c:pt>
                <c:pt idx="912">
                  <c:v>4457.6571428571397</c:v>
                </c:pt>
                <c:pt idx="913">
                  <c:v>5175.3428571428503</c:v>
                </c:pt>
                <c:pt idx="914">
                  <c:v>6250.7714285714201</c:v>
                </c:pt>
                <c:pt idx="915">
                  <c:v>4484.25714285714</c:v>
                </c:pt>
                <c:pt idx="916">
                  <c:v>2322.1999999999998</c:v>
                </c:pt>
                <c:pt idx="917">
                  <c:v>5170.9428571428498</c:v>
                </c:pt>
                <c:pt idx="918">
                  <c:v>6609.6142857142804</c:v>
                </c:pt>
                <c:pt idx="919">
                  <c:v>3032.2857142857101</c:v>
                </c:pt>
                <c:pt idx="920">
                  <c:v>4825.8</c:v>
                </c:pt>
                <c:pt idx="921">
                  <c:v>3032.7857142857101</c:v>
                </c:pt>
                <c:pt idx="922">
                  <c:v>3396.62857142857</c:v>
                </c:pt>
                <c:pt idx="923">
                  <c:v>5543.2857142857101</c:v>
                </c:pt>
                <c:pt idx="924">
                  <c:v>5890.7285714285699</c:v>
                </c:pt>
                <c:pt idx="925">
                  <c:v>5534.1857142857098</c:v>
                </c:pt>
                <c:pt idx="926">
                  <c:v>4102.7142857142799</c:v>
                </c:pt>
                <c:pt idx="927">
                  <c:v>2319.4</c:v>
                </c:pt>
                <c:pt idx="928">
                  <c:v>4821</c:v>
                </c:pt>
                <c:pt idx="929">
                  <c:v>4115.9142857142797</c:v>
                </c:pt>
                <c:pt idx="930">
                  <c:v>3756.37142857142</c:v>
                </c:pt>
                <c:pt idx="931">
                  <c:v>6241.0714285714203</c:v>
                </c:pt>
                <c:pt idx="932">
                  <c:v>5888.3285714285703</c:v>
                </c:pt>
                <c:pt idx="933">
                  <c:v>6961.8571428571404</c:v>
                </c:pt>
                <c:pt idx="934">
                  <c:v>6617.9142857142797</c:v>
                </c:pt>
                <c:pt idx="935">
                  <c:v>3403.4285714285702</c:v>
                </c:pt>
                <c:pt idx="936">
                  <c:v>3749.9714285714199</c:v>
                </c:pt>
                <c:pt idx="937">
                  <c:v>5534.0857142857103</c:v>
                </c:pt>
                <c:pt idx="938">
                  <c:v>4117.6142857142804</c:v>
                </c:pt>
                <c:pt idx="939">
                  <c:v>6955.8571428571404</c:v>
                </c:pt>
                <c:pt idx="940">
                  <c:v>5534.9857142857099</c:v>
                </c:pt>
                <c:pt idx="941">
                  <c:v>6597.8142857142802</c:v>
                </c:pt>
                <c:pt idx="942">
                  <c:v>4822.6000000000004</c:v>
                </c:pt>
                <c:pt idx="943">
                  <c:v>5534.7857142857101</c:v>
                </c:pt>
                <c:pt idx="944">
                  <c:v>8039.8857142857096</c:v>
                </c:pt>
                <c:pt idx="945">
                  <c:v>4101.1142857142804</c:v>
                </c:pt>
                <c:pt idx="946">
                  <c:v>5535.3857142857096</c:v>
                </c:pt>
                <c:pt idx="947">
                  <c:v>5890.1285714285696</c:v>
                </c:pt>
                <c:pt idx="948">
                  <c:v>3746.6714285714202</c:v>
                </c:pt>
                <c:pt idx="949">
                  <c:v>4467.0571428571402</c:v>
                </c:pt>
                <c:pt idx="950">
                  <c:v>3749.9714285714199</c:v>
                </c:pt>
                <c:pt idx="951">
                  <c:v>5175.3428571428503</c:v>
                </c:pt>
                <c:pt idx="952">
                  <c:v>5538.3857142857096</c:v>
                </c:pt>
                <c:pt idx="953">
                  <c:v>5893.9285714285697</c:v>
                </c:pt>
                <c:pt idx="954">
                  <c:v>3746.1714285714202</c:v>
                </c:pt>
                <c:pt idx="955">
                  <c:v>5183.9428571428498</c:v>
                </c:pt>
                <c:pt idx="956">
                  <c:v>4107.51428571428</c:v>
                </c:pt>
                <c:pt idx="957">
                  <c:v>4107.8142857142802</c:v>
                </c:pt>
                <c:pt idx="958">
                  <c:v>3758.87142857142</c:v>
                </c:pt>
                <c:pt idx="959">
                  <c:v>3389.4285714285702</c:v>
                </c:pt>
                <c:pt idx="960">
                  <c:v>1616.4142857142799</c:v>
                </c:pt>
                <c:pt idx="961">
                  <c:v>4115.2142857142799</c:v>
                </c:pt>
                <c:pt idx="962">
                  <c:v>4817.3</c:v>
                </c:pt>
                <c:pt idx="963">
                  <c:v>5538.5857142857103</c:v>
                </c:pt>
                <c:pt idx="964">
                  <c:v>4828.7</c:v>
                </c:pt>
                <c:pt idx="965">
                  <c:v>5889.8285714285703</c:v>
                </c:pt>
                <c:pt idx="966">
                  <c:v>4823.3</c:v>
                </c:pt>
                <c:pt idx="967">
                  <c:v>3749.87142857142</c:v>
                </c:pt>
                <c:pt idx="968">
                  <c:v>6958.25714285714</c:v>
                </c:pt>
                <c:pt idx="969">
                  <c:v>3391.9285714285702</c:v>
                </c:pt>
                <c:pt idx="970">
                  <c:v>6609.8142857142802</c:v>
                </c:pt>
                <c:pt idx="971">
                  <c:v>6609.8142857142802</c:v>
                </c:pt>
                <c:pt idx="972">
                  <c:v>5897.8285714285703</c:v>
                </c:pt>
                <c:pt idx="973">
                  <c:v>5185.6428571428496</c:v>
                </c:pt>
                <c:pt idx="974">
                  <c:v>6252.1714285714297</c:v>
                </c:pt>
                <c:pt idx="975">
                  <c:v>7325.7</c:v>
                </c:pt>
                <c:pt idx="976">
                  <c:v>4462.25714285714</c:v>
                </c:pt>
                <c:pt idx="977">
                  <c:v>6959.6571428571397</c:v>
                </c:pt>
                <c:pt idx="978">
                  <c:v>7320.8</c:v>
                </c:pt>
                <c:pt idx="979">
                  <c:v>5889.1285714285696</c:v>
                </c:pt>
                <c:pt idx="980">
                  <c:v>3748.6714285714202</c:v>
                </c:pt>
                <c:pt idx="981">
                  <c:v>5532.7857142857101</c:v>
                </c:pt>
                <c:pt idx="982">
                  <c:v>3391.2285714285699</c:v>
                </c:pt>
                <c:pt idx="983">
                  <c:v>5889.4285714285697</c:v>
                </c:pt>
                <c:pt idx="984">
                  <c:v>5882.3285714285703</c:v>
                </c:pt>
                <c:pt idx="985">
                  <c:v>4470.6571428571397</c:v>
                </c:pt>
                <c:pt idx="986">
                  <c:v>4466.25714285714</c:v>
                </c:pt>
                <c:pt idx="987">
                  <c:v>5891.1285714285696</c:v>
                </c:pt>
                <c:pt idx="988">
                  <c:v>4825.5</c:v>
                </c:pt>
                <c:pt idx="989">
                  <c:v>6248.6714285714297</c:v>
                </c:pt>
                <c:pt idx="990">
                  <c:v>5180.6428571428496</c:v>
                </c:pt>
                <c:pt idx="991">
                  <c:v>5539.2857142857101</c:v>
                </c:pt>
                <c:pt idx="992">
                  <c:v>6609.51428571428</c:v>
                </c:pt>
                <c:pt idx="993">
                  <c:v>2324.4</c:v>
                </c:pt>
                <c:pt idx="994">
                  <c:v>2335.6</c:v>
                </c:pt>
                <c:pt idx="995">
                  <c:v>5896.7285714285699</c:v>
                </c:pt>
                <c:pt idx="996">
                  <c:v>2690.9428571428498</c:v>
                </c:pt>
                <c:pt idx="997">
                  <c:v>4453.1571428571397</c:v>
                </c:pt>
                <c:pt idx="998">
                  <c:v>3396.0285714285701</c:v>
                </c:pt>
                <c:pt idx="999">
                  <c:v>5544.7857142857101</c:v>
                </c:pt>
              </c:numCache>
            </c:numRef>
          </c:val>
          <c:smooth val="0"/>
        </c:ser>
        <c:ser>
          <c:idx val="6"/>
          <c:order val="6"/>
          <c:tx>
            <c:v>7 treinen</c:v>
          </c:tx>
          <c:marker>
            <c:symbol val="none"/>
          </c:marker>
          <c:val>
            <c:numRef>
              <c:f>'Werkblad 1'!$G$3:$G$1002</c:f>
              <c:numCache>
                <c:formatCode>General</c:formatCode>
                <c:ptCount val="1000"/>
                <c:pt idx="0">
                  <c:v>4445.0571428571402</c:v>
                </c:pt>
                <c:pt idx="1">
                  <c:v>4784.8999999999996</c:v>
                </c:pt>
                <c:pt idx="2">
                  <c:v>3004.2857142857101</c:v>
                </c:pt>
                <c:pt idx="3">
                  <c:v>5140.1428571428496</c:v>
                </c:pt>
                <c:pt idx="4">
                  <c:v>5871.4285714285697</c:v>
                </c:pt>
                <c:pt idx="5">
                  <c:v>5873.4285714285697</c:v>
                </c:pt>
                <c:pt idx="6">
                  <c:v>4082.11428571428</c:v>
                </c:pt>
                <c:pt idx="7">
                  <c:v>4782.1000000000004</c:v>
                </c:pt>
                <c:pt idx="8">
                  <c:v>3369.12857142857</c:v>
                </c:pt>
                <c:pt idx="9">
                  <c:v>5499.5857142857103</c:v>
                </c:pt>
                <c:pt idx="10">
                  <c:v>6217.2714285714201</c:v>
                </c:pt>
                <c:pt idx="11">
                  <c:v>7652.5428571428502</c:v>
                </c:pt>
                <c:pt idx="12">
                  <c:v>4791.2</c:v>
                </c:pt>
                <c:pt idx="13">
                  <c:v>5508.2857142857101</c:v>
                </c:pt>
                <c:pt idx="14">
                  <c:v>5865.8285714285703</c:v>
                </c:pt>
                <c:pt idx="15">
                  <c:v>5148.0428571428502</c:v>
                </c:pt>
                <c:pt idx="16">
                  <c:v>5151.24285714285</c:v>
                </c:pt>
                <c:pt idx="17">
                  <c:v>5866.2285714285699</c:v>
                </c:pt>
                <c:pt idx="18">
                  <c:v>4796.1000000000004</c:v>
                </c:pt>
                <c:pt idx="19">
                  <c:v>6221.5714285714203</c:v>
                </c:pt>
                <c:pt idx="20">
                  <c:v>4794.8</c:v>
                </c:pt>
                <c:pt idx="21">
                  <c:v>6572.51428571428</c:v>
                </c:pt>
                <c:pt idx="22">
                  <c:v>4782.6000000000004</c:v>
                </c:pt>
                <c:pt idx="23">
                  <c:v>6929.6571428571397</c:v>
                </c:pt>
                <c:pt idx="24">
                  <c:v>1924.6571428571399</c:v>
                </c:pt>
                <c:pt idx="25">
                  <c:v>6218.0714285714203</c:v>
                </c:pt>
                <c:pt idx="26">
                  <c:v>6944.9571428571398</c:v>
                </c:pt>
                <c:pt idx="27">
                  <c:v>5151.4428571428498</c:v>
                </c:pt>
                <c:pt idx="28">
                  <c:v>3369.5285714285701</c:v>
                </c:pt>
                <c:pt idx="29">
                  <c:v>4437.25714285714</c:v>
                </c:pt>
                <c:pt idx="30">
                  <c:v>3364.2285714285699</c:v>
                </c:pt>
                <c:pt idx="31">
                  <c:v>6213.5714285714203</c:v>
                </c:pt>
                <c:pt idx="32">
                  <c:v>4788.2</c:v>
                </c:pt>
                <c:pt idx="33">
                  <c:v>6938.9571428571398</c:v>
                </c:pt>
                <c:pt idx="34">
                  <c:v>3362.2285714285699</c:v>
                </c:pt>
                <c:pt idx="35">
                  <c:v>7290.8</c:v>
                </c:pt>
                <c:pt idx="36">
                  <c:v>6938.6571428571397</c:v>
                </c:pt>
                <c:pt idx="37">
                  <c:v>5860.3285714285703</c:v>
                </c:pt>
                <c:pt idx="38">
                  <c:v>3356.62857142857</c:v>
                </c:pt>
                <c:pt idx="39">
                  <c:v>5876.7285714285699</c:v>
                </c:pt>
                <c:pt idx="40">
                  <c:v>6568.51428571428</c:v>
                </c:pt>
                <c:pt idx="41">
                  <c:v>5498.7857142857101</c:v>
                </c:pt>
                <c:pt idx="42">
                  <c:v>5861.2285714285699</c:v>
                </c:pt>
                <c:pt idx="43">
                  <c:v>2667.9428571428498</c:v>
                </c:pt>
                <c:pt idx="44">
                  <c:v>3721.5714285714198</c:v>
                </c:pt>
                <c:pt idx="45">
                  <c:v>6209.9714285714199</c:v>
                </c:pt>
                <c:pt idx="46">
                  <c:v>4797.5</c:v>
                </c:pt>
                <c:pt idx="47">
                  <c:v>8005.8857142857096</c:v>
                </c:pt>
                <c:pt idx="48">
                  <c:v>6227.0714285714203</c:v>
                </c:pt>
                <c:pt idx="49">
                  <c:v>5511.2857142857101</c:v>
                </c:pt>
                <c:pt idx="50">
                  <c:v>5862.1285714285696</c:v>
                </c:pt>
                <c:pt idx="51">
                  <c:v>7288.4</c:v>
                </c:pt>
                <c:pt idx="52">
                  <c:v>6581.2142857142799</c:v>
                </c:pt>
                <c:pt idx="53">
                  <c:v>4441.75714285714</c:v>
                </c:pt>
                <c:pt idx="54">
                  <c:v>6928.8571428571404</c:v>
                </c:pt>
                <c:pt idx="55">
                  <c:v>4797.7</c:v>
                </c:pt>
                <c:pt idx="56">
                  <c:v>5858.9285714285697</c:v>
                </c:pt>
                <c:pt idx="57">
                  <c:v>5514.4857142857099</c:v>
                </c:pt>
                <c:pt idx="58">
                  <c:v>6934.8571428571404</c:v>
                </c:pt>
                <c:pt idx="59">
                  <c:v>6578.3142857142802</c:v>
                </c:pt>
                <c:pt idx="60">
                  <c:v>5507.2857142857101</c:v>
                </c:pt>
                <c:pt idx="61">
                  <c:v>4791.1000000000004</c:v>
                </c:pt>
                <c:pt idx="62">
                  <c:v>3732.0714285714198</c:v>
                </c:pt>
                <c:pt idx="63">
                  <c:v>5864.3285714285703</c:v>
                </c:pt>
                <c:pt idx="64">
                  <c:v>4783.1000000000004</c:v>
                </c:pt>
                <c:pt idx="65">
                  <c:v>4068.8142857142798</c:v>
                </c:pt>
                <c:pt idx="66">
                  <c:v>3726.5714285714198</c:v>
                </c:pt>
                <c:pt idx="67">
                  <c:v>4780.1000000000004</c:v>
                </c:pt>
                <c:pt idx="68">
                  <c:v>6931.9571428571398</c:v>
                </c:pt>
                <c:pt idx="69">
                  <c:v>4794.2</c:v>
                </c:pt>
                <c:pt idx="70">
                  <c:v>5145.8428571428503</c:v>
                </c:pt>
                <c:pt idx="71">
                  <c:v>5511.4857142857099</c:v>
                </c:pt>
                <c:pt idx="72">
                  <c:v>4433.25714285714</c:v>
                </c:pt>
                <c:pt idx="73">
                  <c:v>5151.24285714285</c:v>
                </c:pt>
                <c:pt idx="74">
                  <c:v>6209.1714285714297</c:v>
                </c:pt>
                <c:pt idx="75">
                  <c:v>5149.5428571428502</c:v>
                </c:pt>
                <c:pt idx="76">
                  <c:v>3730.2714285714201</c:v>
                </c:pt>
                <c:pt idx="77">
                  <c:v>5495.7857142857101</c:v>
                </c:pt>
                <c:pt idx="78">
                  <c:v>4791.2</c:v>
                </c:pt>
                <c:pt idx="79">
                  <c:v>3018.38571428571</c:v>
                </c:pt>
                <c:pt idx="80">
                  <c:v>5860.7285714285699</c:v>
                </c:pt>
                <c:pt idx="81">
                  <c:v>5507.8857142857096</c:v>
                </c:pt>
                <c:pt idx="82">
                  <c:v>5864.1285714285696</c:v>
                </c:pt>
                <c:pt idx="83">
                  <c:v>6929.0571428571402</c:v>
                </c:pt>
                <c:pt idx="84">
                  <c:v>4076.7142857142799</c:v>
                </c:pt>
                <c:pt idx="85">
                  <c:v>4789.3</c:v>
                </c:pt>
                <c:pt idx="86">
                  <c:v>5150.3428571428503</c:v>
                </c:pt>
                <c:pt idx="87">
                  <c:v>6944.6571428571397</c:v>
                </c:pt>
                <c:pt idx="88">
                  <c:v>8363.4285714285706</c:v>
                </c:pt>
                <c:pt idx="89">
                  <c:v>2644.24285714285</c:v>
                </c:pt>
                <c:pt idx="90">
                  <c:v>5155.0428571428502</c:v>
                </c:pt>
                <c:pt idx="91">
                  <c:v>6571.4142857142797</c:v>
                </c:pt>
                <c:pt idx="92">
                  <c:v>7649.5428571428502</c:v>
                </c:pt>
                <c:pt idx="93">
                  <c:v>5506.9857142857099</c:v>
                </c:pt>
                <c:pt idx="94">
                  <c:v>5851.7285714285699</c:v>
                </c:pt>
                <c:pt idx="95">
                  <c:v>4443.25714285714</c:v>
                </c:pt>
                <c:pt idx="96">
                  <c:v>7286.9</c:v>
                </c:pt>
                <c:pt idx="97">
                  <c:v>4430.25714285714</c:v>
                </c:pt>
                <c:pt idx="98">
                  <c:v>4801.6000000000004</c:v>
                </c:pt>
                <c:pt idx="99">
                  <c:v>3718.2714285714201</c:v>
                </c:pt>
                <c:pt idx="100">
                  <c:v>6932.0571428571402</c:v>
                </c:pt>
                <c:pt idx="101">
                  <c:v>5506.8857142857096</c:v>
                </c:pt>
                <c:pt idx="102">
                  <c:v>5871.2285714285699</c:v>
                </c:pt>
                <c:pt idx="103">
                  <c:v>7291.5</c:v>
                </c:pt>
                <c:pt idx="104">
                  <c:v>5154.4428571428498</c:v>
                </c:pt>
                <c:pt idx="105">
                  <c:v>7286.8</c:v>
                </c:pt>
                <c:pt idx="106">
                  <c:v>4432.75714285714</c:v>
                </c:pt>
                <c:pt idx="107">
                  <c:v>3353.0285714285701</c:v>
                </c:pt>
                <c:pt idx="108">
                  <c:v>5868.1285714285696</c:v>
                </c:pt>
                <c:pt idx="109">
                  <c:v>6575.7142857142799</c:v>
                </c:pt>
                <c:pt idx="110">
                  <c:v>5516.4857142857099</c:v>
                </c:pt>
                <c:pt idx="111">
                  <c:v>4787.3999999999996</c:v>
                </c:pt>
                <c:pt idx="112">
                  <c:v>4069.2142857142799</c:v>
                </c:pt>
                <c:pt idx="113">
                  <c:v>6593.3142857142802</c:v>
                </c:pt>
                <c:pt idx="114">
                  <c:v>5150.8428571428503</c:v>
                </c:pt>
                <c:pt idx="115">
                  <c:v>5145.5428571428502</c:v>
                </c:pt>
                <c:pt idx="116">
                  <c:v>5514.1857142857098</c:v>
                </c:pt>
                <c:pt idx="117">
                  <c:v>7650.6428571428496</c:v>
                </c:pt>
                <c:pt idx="118">
                  <c:v>7304</c:v>
                </c:pt>
                <c:pt idx="119">
                  <c:v>5858.4285714285697</c:v>
                </c:pt>
                <c:pt idx="120">
                  <c:v>6586.2142857142799</c:v>
                </c:pt>
                <c:pt idx="121">
                  <c:v>6230.8714285714204</c:v>
                </c:pt>
                <c:pt idx="122">
                  <c:v>5152.6428571428496</c:v>
                </c:pt>
                <c:pt idx="123">
                  <c:v>6571.3142857142802</c:v>
                </c:pt>
                <c:pt idx="124">
                  <c:v>3001.38571428571</c:v>
                </c:pt>
                <c:pt idx="125">
                  <c:v>7291.8</c:v>
                </c:pt>
                <c:pt idx="126">
                  <c:v>6569.3142857142802</c:v>
                </c:pt>
                <c:pt idx="127">
                  <c:v>7653.0428571428502</c:v>
                </c:pt>
                <c:pt idx="128">
                  <c:v>5144.3428571428503</c:v>
                </c:pt>
                <c:pt idx="129">
                  <c:v>5514.0857142857103</c:v>
                </c:pt>
                <c:pt idx="130">
                  <c:v>4791.5</c:v>
                </c:pt>
                <c:pt idx="131">
                  <c:v>6221.8714285714204</c:v>
                </c:pt>
                <c:pt idx="132">
                  <c:v>4439.25714285714</c:v>
                </c:pt>
                <c:pt idx="133">
                  <c:v>7293.8</c:v>
                </c:pt>
                <c:pt idx="134">
                  <c:v>8015.5857142857103</c:v>
                </c:pt>
                <c:pt idx="135">
                  <c:v>7996.4857142857099</c:v>
                </c:pt>
                <c:pt idx="136">
                  <c:v>6577.51428571428</c:v>
                </c:pt>
                <c:pt idx="137">
                  <c:v>5511.7857142857101</c:v>
                </c:pt>
                <c:pt idx="138">
                  <c:v>7648.1428571428496</c:v>
                </c:pt>
                <c:pt idx="139">
                  <c:v>3735.6714285714202</c:v>
                </c:pt>
                <c:pt idx="140">
                  <c:v>4082.4142857142801</c:v>
                </c:pt>
                <c:pt idx="141">
                  <c:v>3359.3285714285698</c:v>
                </c:pt>
                <c:pt idx="142">
                  <c:v>5143.8428571428503</c:v>
                </c:pt>
                <c:pt idx="143">
                  <c:v>4081.51428571428</c:v>
                </c:pt>
                <c:pt idx="144">
                  <c:v>4077.9142857142801</c:v>
                </c:pt>
                <c:pt idx="145">
                  <c:v>7297.2</c:v>
                </c:pt>
                <c:pt idx="146">
                  <c:v>7646.9428571428498</c:v>
                </c:pt>
                <c:pt idx="147">
                  <c:v>4433.25714285714</c:v>
                </c:pt>
                <c:pt idx="148">
                  <c:v>5500.6857142857098</c:v>
                </c:pt>
                <c:pt idx="149">
                  <c:v>6231.2714285714201</c:v>
                </c:pt>
                <c:pt idx="150">
                  <c:v>6222.2714285714201</c:v>
                </c:pt>
                <c:pt idx="151">
                  <c:v>5513.3857142857096</c:v>
                </c:pt>
                <c:pt idx="152">
                  <c:v>4075.51428571428</c:v>
                </c:pt>
                <c:pt idx="153">
                  <c:v>7293.6</c:v>
                </c:pt>
                <c:pt idx="154">
                  <c:v>6228.3714285714204</c:v>
                </c:pt>
                <c:pt idx="155">
                  <c:v>5497.3857142857096</c:v>
                </c:pt>
                <c:pt idx="156">
                  <c:v>5146.3428571428503</c:v>
                </c:pt>
                <c:pt idx="157">
                  <c:v>6225.6714285714297</c:v>
                </c:pt>
                <c:pt idx="158">
                  <c:v>5859.7285714285699</c:v>
                </c:pt>
                <c:pt idx="159">
                  <c:v>5861.6285714285696</c:v>
                </c:pt>
                <c:pt idx="160">
                  <c:v>5154.8428571428503</c:v>
                </c:pt>
                <c:pt idx="161">
                  <c:v>4079.11428571428</c:v>
                </c:pt>
                <c:pt idx="162">
                  <c:v>4802.8999999999996</c:v>
                </c:pt>
                <c:pt idx="163">
                  <c:v>6575.51428571428</c:v>
                </c:pt>
                <c:pt idx="164">
                  <c:v>6216.7714285714201</c:v>
                </c:pt>
                <c:pt idx="165">
                  <c:v>7650.8428571428503</c:v>
                </c:pt>
                <c:pt idx="166">
                  <c:v>7653.1428571428496</c:v>
                </c:pt>
                <c:pt idx="167">
                  <c:v>5513.9857142857099</c:v>
                </c:pt>
                <c:pt idx="168">
                  <c:v>6938.6571428571397</c:v>
                </c:pt>
                <c:pt idx="169">
                  <c:v>4448.0571428571402</c:v>
                </c:pt>
                <c:pt idx="170">
                  <c:v>4431.1571428571397</c:v>
                </c:pt>
                <c:pt idx="171">
                  <c:v>6214.7714285714201</c:v>
                </c:pt>
                <c:pt idx="172">
                  <c:v>5156.5428571428502</c:v>
                </c:pt>
                <c:pt idx="173">
                  <c:v>4448.8571428571404</c:v>
                </c:pt>
                <c:pt idx="174">
                  <c:v>5517.2857142857101</c:v>
                </c:pt>
                <c:pt idx="175">
                  <c:v>7287.9</c:v>
                </c:pt>
                <c:pt idx="176">
                  <c:v>5875.5285714285701</c:v>
                </c:pt>
                <c:pt idx="177">
                  <c:v>4428.6571428571397</c:v>
                </c:pt>
                <c:pt idx="178">
                  <c:v>6568.2142857142799</c:v>
                </c:pt>
                <c:pt idx="179">
                  <c:v>4424.8571428571404</c:v>
                </c:pt>
                <c:pt idx="180">
                  <c:v>3362.2285714285699</c:v>
                </c:pt>
                <c:pt idx="181">
                  <c:v>6225.5714285714203</c:v>
                </c:pt>
                <c:pt idx="182">
                  <c:v>5507.2857142857101</c:v>
                </c:pt>
                <c:pt idx="183">
                  <c:v>7292.1</c:v>
                </c:pt>
                <c:pt idx="184">
                  <c:v>4440.25714285714</c:v>
                </c:pt>
                <c:pt idx="185">
                  <c:v>4796.6000000000004</c:v>
                </c:pt>
                <c:pt idx="186">
                  <c:v>6217.0714285714203</c:v>
                </c:pt>
                <c:pt idx="187">
                  <c:v>4436.4571428571398</c:v>
                </c:pt>
                <c:pt idx="188">
                  <c:v>5507.3857142857096</c:v>
                </c:pt>
                <c:pt idx="189">
                  <c:v>6227.4714285714199</c:v>
                </c:pt>
                <c:pt idx="190">
                  <c:v>5155.5428571428502</c:v>
                </c:pt>
                <c:pt idx="191">
                  <c:v>5530.6857142857098</c:v>
                </c:pt>
                <c:pt idx="192">
                  <c:v>7650.0428571428502</c:v>
                </c:pt>
                <c:pt idx="193">
                  <c:v>6213.2714285714201</c:v>
                </c:pt>
                <c:pt idx="194">
                  <c:v>3001.1857142857102</c:v>
                </c:pt>
                <c:pt idx="195">
                  <c:v>5144.24285714285</c:v>
                </c:pt>
                <c:pt idx="196">
                  <c:v>5148.0428571428502</c:v>
                </c:pt>
                <c:pt idx="197">
                  <c:v>5863.3285714285703</c:v>
                </c:pt>
                <c:pt idx="198">
                  <c:v>4093.4142857142801</c:v>
                </c:pt>
                <c:pt idx="199">
                  <c:v>4444.75714285714</c:v>
                </c:pt>
                <c:pt idx="200">
                  <c:v>4075.7142857142799</c:v>
                </c:pt>
                <c:pt idx="201">
                  <c:v>6216.6714285714297</c:v>
                </c:pt>
                <c:pt idx="202">
                  <c:v>5508.9857142857099</c:v>
                </c:pt>
                <c:pt idx="203">
                  <c:v>3718.87142857142</c:v>
                </c:pt>
                <c:pt idx="204">
                  <c:v>2653.4428571428498</c:v>
                </c:pt>
                <c:pt idx="205">
                  <c:v>6930.8571428571404</c:v>
                </c:pt>
                <c:pt idx="206">
                  <c:v>5150.5428571428502</c:v>
                </c:pt>
                <c:pt idx="207">
                  <c:v>3724.9714285714199</c:v>
                </c:pt>
                <c:pt idx="208">
                  <c:v>6935.9571428571398</c:v>
                </c:pt>
                <c:pt idx="209">
                  <c:v>5869.2285714285699</c:v>
                </c:pt>
                <c:pt idx="210">
                  <c:v>5148.1428571428496</c:v>
                </c:pt>
                <c:pt idx="211">
                  <c:v>5867.2285714285699</c:v>
                </c:pt>
                <c:pt idx="212">
                  <c:v>5506.5857142857103</c:v>
                </c:pt>
                <c:pt idx="213">
                  <c:v>4068.2142857142799</c:v>
                </c:pt>
                <c:pt idx="214">
                  <c:v>6574.4142857142797</c:v>
                </c:pt>
                <c:pt idx="215">
                  <c:v>5146.74285714285</c:v>
                </c:pt>
                <c:pt idx="216">
                  <c:v>5873.8285714285703</c:v>
                </c:pt>
                <c:pt idx="217">
                  <c:v>4800.8</c:v>
                </c:pt>
                <c:pt idx="218">
                  <c:v>6579.51428571428</c:v>
                </c:pt>
                <c:pt idx="219">
                  <c:v>8002.9857142857099</c:v>
                </c:pt>
                <c:pt idx="220">
                  <c:v>4790.8999999999996</c:v>
                </c:pt>
                <c:pt idx="221">
                  <c:v>6935.3571428571404</c:v>
                </c:pt>
                <c:pt idx="222">
                  <c:v>5506.8857142857096</c:v>
                </c:pt>
                <c:pt idx="223">
                  <c:v>5500.5857142857103</c:v>
                </c:pt>
                <c:pt idx="224">
                  <c:v>5876.2285714285699</c:v>
                </c:pt>
                <c:pt idx="225">
                  <c:v>3019.2857142857101</c:v>
                </c:pt>
                <c:pt idx="226">
                  <c:v>5512.5857142857103</c:v>
                </c:pt>
                <c:pt idx="227">
                  <c:v>7286.7</c:v>
                </c:pt>
                <c:pt idx="228">
                  <c:v>4790.3</c:v>
                </c:pt>
                <c:pt idx="229">
                  <c:v>8001.4857142857099</c:v>
                </c:pt>
                <c:pt idx="230">
                  <c:v>5859.7285714285699</c:v>
                </c:pt>
                <c:pt idx="231">
                  <c:v>5503.2857142857101</c:v>
                </c:pt>
                <c:pt idx="232">
                  <c:v>6223.3714285714204</c:v>
                </c:pt>
                <c:pt idx="233">
                  <c:v>5857.3285714285703</c:v>
                </c:pt>
                <c:pt idx="234">
                  <c:v>6234.3714285714204</c:v>
                </c:pt>
                <c:pt idx="235">
                  <c:v>6212.2714285714201</c:v>
                </c:pt>
                <c:pt idx="236">
                  <c:v>7299.5</c:v>
                </c:pt>
                <c:pt idx="237">
                  <c:v>3368.7285714285699</c:v>
                </c:pt>
                <c:pt idx="238">
                  <c:v>3362.5285714285701</c:v>
                </c:pt>
                <c:pt idx="239">
                  <c:v>6575.7142857142799</c:v>
                </c:pt>
                <c:pt idx="240">
                  <c:v>5875.7285714285699</c:v>
                </c:pt>
                <c:pt idx="241">
                  <c:v>5870.5285714285701</c:v>
                </c:pt>
                <c:pt idx="242">
                  <c:v>4799</c:v>
                </c:pt>
                <c:pt idx="243">
                  <c:v>4812.2</c:v>
                </c:pt>
                <c:pt idx="244">
                  <c:v>6566.7142857142799</c:v>
                </c:pt>
                <c:pt idx="245">
                  <c:v>4445.9571428571398</c:v>
                </c:pt>
                <c:pt idx="246">
                  <c:v>5859.1285714285696</c:v>
                </c:pt>
                <c:pt idx="247">
                  <c:v>6592.8142857142802</c:v>
                </c:pt>
                <c:pt idx="248">
                  <c:v>5516.8857142857096</c:v>
                </c:pt>
                <c:pt idx="249">
                  <c:v>2278.6999999999998</c:v>
                </c:pt>
                <c:pt idx="250">
                  <c:v>5863.4285714285697</c:v>
                </c:pt>
                <c:pt idx="251">
                  <c:v>7293</c:v>
                </c:pt>
                <c:pt idx="252">
                  <c:v>5858.7285714285699</c:v>
                </c:pt>
                <c:pt idx="253">
                  <c:v>3726.9714285714199</c:v>
                </c:pt>
                <c:pt idx="254">
                  <c:v>4430.4571428571398</c:v>
                </c:pt>
                <c:pt idx="255">
                  <c:v>5879.4285714285697</c:v>
                </c:pt>
                <c:pt idx="256">
                  <c:v>5140.9428571428498</c:v>
                </c:pt>
                <c:pt idx="257">
                  <c:v>5514.5857142857103</c:v>
                </c:pt>
                <c:pt idx="258">
                  <c:v>4803.7</c:v>
                </c:pt>
                <c:pt idx="259">
                  <c:v>7292.4</c:v>
                </c:pt>
                <c:pt idx="260">
                  <c:v>7284.8</c:v>
                </c:pt>
                <c:pt idx="261">
                  <c:v>3712.9714285714199</c:v>
                </c:pt>
                <c:pt idx="262">
                  <c:v>7649.9428571428498</c:v>
                </c:pt>
                <c:pt idx="263">
                  <c:v>6938.25714285714</c:v>
                </c:pt>
                <c:pt idx="264">
                  <c:v>3368.9285714285702</c:v>
                </c:pt>
                <c:pt idx="265">
                  <c:v>2286</c:v>
                </c:pt>
                <c:pt idx="266">
                  <c:v>6219.8714285714204</c:v>
                </c:pt>
                <c:pt idx="267">
                  <c:v>5148.6428571428496</c:v>
                </c:pt>
                <c:pt idx="268">
                  <c:v>7295.8</c:v>
                </c:pt>
                <c:pt idx="269">
                  <c:v>6239.5714285714203</c:v>
                </c:pt>
                <c:pt idx="270">
                  <c:v>5503.9857142857099</c:v>
                </c:pt>
                <c:pt idx="271">
                  <c:v>6230.1714285714297</c:v>
                </c:pt>
                <c:pt idx="272">
                  <c:v>4432.4571428571398</c:v>
                </c:pt>
                <c:pt idx="273">
                  <c:v>6567.6142857142804</c:v>
                </c:pt>
                <c:pt idx="274">
                  <c:v>5501.7857142857101</c:v>
                </c:pt>
                <c:pt idx="275">
                  <c:v>6924.9571428571398</c:v>
                </c:pt>
                <c:pt idx="276">
                  <c:v>6934.6571428571397</c:v>
                </c:pt>
                <c:pt idx="277">
                  <c:v>5854.5285714285701</c:v>
                </c:pt>
                <c:pt idx="278">
                  <c:v>5513.2857142857101</c:v>
                </c:pt>
                <c:pt idx="279">
                  <c:v>6219.5714285714203</c:v>
                </c:pt>
                <c:pt idx="280">
                  <c:v>3354.7285714285699</c:v>
                </c:pt>
                <c:pt idx="281">
                  <c:v>7649.4428571428498</c:v>
                </c:pt>
                <c:pt idx="282">
                  <c:v>5518.0857142857103</c:v>
                </c:pt>
                <c:pt idx="283">
                  <c:v>4421.4571428571398</c:v>
                </c:pt>
                <c:pt idx="284">
                  <c:v>6229.7714285714201</c:v>
                </c:pt>
                <c:pt idx="285">
                  <c:v>8007.6857142857098</c:v>
                </c:pt>
                <c:pt idx="286">
                  <c:v>6210.5714285714203</c:v>
                </c:pt>
                <c:pt idx="287">
                  <c:v>3007.5857142857099</c:v>
                </c:pt>
                <c:pt idx="288">
                  <c:v>7644.9428571428498</c:v>
                </c:pt>
                <c:pt idx="289">
                  <c:v>4074.4142857142801</c:v>
                </c:pt>
                <c:pt idx="290">
                  <c:v>4433.75714285714</c:v>
                </c:pt>
                <c:pt idx="291">
                  <c:v>6580.01428571428</c:v>
                </c:pt>
                <c:pt idx="292">
                  <c:v>7651.5428571428502</c:v>
                </c:pt>
                <c:pt idx="293">
                  <c:v>5854.1285714285696</c:v>
                </c:pt>
                <c:pt idx="294">
                  <c:v>5145.4428571428498</c:v>
                </c:pt>
                <c:pt idx="295">
                  <c:v>6220.0714285714203</c:v>
                </c:pt>
                <c:pt idx="296">
                  <c:v>5149.9428571428498</c:v>
                </c:pt>
                <c:pt idx="297">
                  <c:v>5146.3428571428503</c:v>
                </c:pt>
                <c:pt idx="298">
                  <c:v>6216.8714285714204</c:v>
                </c:pt>
                <c:pt idx="299">
                  <c:v>5503.0857142857103</c:v>
                </c:pt>
                <c:pt idx="300">
                  <c:v>7994.1857142857098</c:v>
                </c:pt>
                <c:pt idx="301">
                  <c:v>3360.0285714285701</c:v>
                </c:pt>
                <c:pt idx="302">
                  <c:v>7289.5</c:v>
                </c:pt>
                <c:pt idx="303">
                  <c:v>5511.9857142857099</c:v>
                </c:pt>
                <c:pt idx="304">
                  <c:v>5502.3857142857096</c:v>
                </c:pt>
                <c:pt idx="305">
                  <c:v>4799.1000000000004</c:v>
                </c:pt>
                <c:pt idx="306">
                  <c:v>4436.1571428571397</c:v>
                </c:pt>
                <c:pt idx="307">
                  <c:v>5511.1857142857098</c:v>
                </c:pt>
                <c:pt idx="308">
                  <c:v>5155.4428571428498</c:v>
                </c:pt>
                <c:pt idx="309">
                  <c:v>5507.8857142857096</c:v>
                </c:pt>
                <c:pt idx="310">
                  <c:v>4787.7</c:v>
                </c:pt>
                <c:pt idx="311">
                  <c:v>6217.8714285714204</c:v>
                </c:pt>
                <c:pt idx="312">
                  <c:v>6212.6714285714297</c:v>
                </c:pt>
                <c:pt idx="313">
                  <c:v>3355.0285714285701</c:v>
                </c:pt>
                <c:pt idx="314">
                  <c:v>4795.3999999999996</c:v>
                </c:pt>
                <c:pt idx="315">
                  <c:v>3356.0285714285701</c:v>
                </c:pt>
                <c:pt idx="316">
                  <c:v>2649.1428571428501</c:v>
                </c:pt>
                <c:pt idx="317">
                  <c:v>6218.7714285714201</c:v>
                </c:pt>
                <c:pt idx="318">
                  <c:v>7282.7</c:v>
                </c:pt>
                <c:pt idx="319">
                  <c:v>4787.3999999999996</c:v>
                </c:pt>
                <c:pt idx="320">
                  <c:v>8000.3857142857096</c:v>
                </c:pt>
                <c:pt idx="321">
                  <c:v>6572.6142857142804</c:v>
                </c:pt>
                <c:pt idx="322">
                  <c:v>4442.9571428571398</c:v>
                </c:pt>
                <c:pt idx="323">
                  <c:v>2643.4428571428498</c:v>
                </c:pt>
                <c:pt idx="324">
                  <c:v>5508.7857142857101</c:v>
                </c:pt>
                <c:pt idx="325">
                  <c:v>5509.1857142857098</c:v>
                </c:pt>
                <c:pt idx="326">
                  <c:v>3362.62857142857</c:v>
                </c:pt>
                <c:pt idx="327">
                  <c:v>3724.2714285714201</c:v>
                </c:pt>
                <c:pt idx="328">
                  <c:v>3375.0285714285701</c:v>
                </c:pt>
                <c:pt idx="329">
                  <c:v>5149.3428571428503</c:v>
                </c:pt>
                <c:pt idx="330">
                  <c:v>5159.74285714285</c:v>
                </c:pt>
                <c:pt idx="331">
                  <c:v>6217.6714285714297</c:v>
                </c:pt>
                <c:pt idx="332">
                  <c:v>3718.2714285714201</c:v>
                </c:pt>
                <c:pt idx="333">
                  <c:v>5509.3857142857096</c:v>
                </c:pt>
                <c:pt idx="334">
                  <c:v>3366.8285714285698</c:v>
                </c:pt>
                <c:pt idx="335">
                  <c:v>4796.8</c:v>
                </c:pt>
                <c:pt idx="336">
                  <c:v>4455.5571428571402</c:v>
                </c:pt>
                <c:pt idx="337">
                  <c:v>6927.9571428571398</c:v>
                </c:pt>
                <c:pt idx="338">
                  <c:v>6220.9714285714199</c:v>
                </c:pt>
                <c:pt idx="339">
                  <c:v>5866.1285714285696</c:v>
                </c:pt>
                <c:pt idx="340">
                  <c:v>5868.9285714285697</c:v>
                </c:pt>
                <c:pt idx="341">
                  <c:v>3015.2857142857101</c:v>
                </c:pt>
                <c:pt idx="342">
                  <c:v>3711.1714285714202</c:v>
                </c:pt>
                <c:pt idx="343">
                  <c:v>5508.8857142857096</c:v>
                </c:pt>
                <c:pt idx="344">
                  <c:v>3009.5857142857099</c:v>
                </c:pt>
                <c:pt idx="345">
                  <c:v>5506.9857142857099</c:v>
                </c:pt>
                <c:pt idx="346">
                  <c:v>5511.2857142857101</c:v>
                </c:pt>
                <c:pt idx="347">
                  <c:v>3725.9714285714199</c:v>
                </c:pt>
                <c:pt idx="348">
                  <c:v>5870.5285714285701</c:v>
                </c:pt>
                <c:pt idx="349">
                  <c:v>3378.0285714285701</c:v>
                </c:pt>
                <c:pt idx="350">
                  <c:v>4785.5</c:v>
                </c:pt>
                <c:pt idx="351">
                  <c:v>6577.8142857142802</c:v>
                </c:pt>
                <c:pt idx="352">
                  <c:v>6575.1142857142804</c:v>
                </c:pt>
                <c:pt idx="353">
                  <c:v>3710.7714285714201</c:v>
                </c:pt>
                <c:pt idx="354">
                  <c:v>5153.1428571428496</c:v>
                </c:pt>
                <c:pt idx="355">
                  <c:v>5872.7285714285699</c:v>
                </c:pt>
                <c:pt idx="356">
                  <c:v>6937.6571428571397</c:v>
                </c:pt>
                <c:pt idx="357">
                  <c:v>5499.8857142857096</c:v>
                </c:pt>
                <c:pt idx="358">
                  <c:v>5507.8857142857096</c:v>
                </c:pt>
                <c:pt idx="359">
                  <c:v>4435.8571428571404</c:v>
                </c:pt>
                <c:pt idx="360">
                  <c:v>5503.9857142857099</c:v>
                </c:pt>
                <c:pt idx="361">
                  <c:v>3357.12857142857</c:v>
                </c:pt>
                <c:pt idx="362">
                  <c:v>2315.4</c:v>
                </c:pt>
                <c:pt idx="363">
                  <c:v>5862.0285714285701</c:v>
                </c:pt>
                <c:pt idx="364">
                  <c:v>6942.5571428571402</c:v>
                </c:pt>
                <c:pt idx="365">
                  <c:v>3362.62857142857</c:v>
                </c:pt>
                <c:pt idx="366">
                  <c:v>6224.2714285714201</c:v>
                </c:pt>
                <c:pt idx="367">
                  <c:v>5518.7857142857101</c:v>
                </c:pt>
                <c:pt idx="368">
                  <c:v>6932.1571428571397</c:v>
                </c:pt>
                <c:pt idx="369">
                  <c:v>4073.4142857142801</c:v>
                </c:pt>
                <c:pt idx="370">
                  <c:v>5860.7285714285699</c:v>
                </c:pt>
                <c:pt idx="371">
                  <c:v>6576.51428571428</c:v>
                </c:pt>
                <c:pt idx="372">
                  <c:v>4781.1000000000004</c:v>
                </c:pt>
                <c:pt idx="373">
                  <c:v>7649.74285714285</c:v>
                </c:pt>
                <c:pt idx="374">
                  <c:v>3358.62857142857</c:v>
                </c:pt>
                <c:pt idx="375">
                  <c:v>4085.3142857142798</c:v>
                </c:pt>
                <c:pt idx="376">
                  <c:v>6574.3142857142802</c:v>
                </c:pt>
                <c:pt idx="377">
                  <c:v>5512.5857142857103</c:v>
                </c:pt>
                <c:pt idx="378">
                  <c:v>6210.7714285714201</c:v>
                </c:pt>
                <c:pt idx="379">
                  <c:v>6566.1142857142804</c:v>
                </c:pt>
                <c:pt idx="380">
                  <c:v>5507.2857142857101</c:v>
                </c:pt>
                <c:pt idx="381">
                  <c:v>5520.4857142857099</c:v>
                </c:pt>
                <c:pt idx="382">
                  <c:v>5153.1428571428496</c:v>
                </c:pt>
                <c:pt idx="383">
                  <c:v>6566.3142857142802</c:v>
                </c:pt>
                <c:pt idx="384">
                  <c:v>3008.0857142857099</c:v>
                </c:pt>
                <c:pt idx="385">
                  <c:v>6574.8142857142802</c:v>
                </c:pt>
                <c:pt idx="386">
                  <c:v>6939.0571428571402</c:v>
                </c:pt>
                <c:pt idx="387">
                  <c:v>3364.62857142857</c:v>
                </c:pt>
                <c:pt idx="388">
                  <c:v>4427.5571428571402</c:v>
                </c:pt>
                <c:pt idx="389">
                  <c:v>3001.7857142857101</c:v>
                </c:pt>
                <c:pt idx="390">
                  <c:v>7645.3428571428503</c:v>
                </c:pt>
                <c:pt idx="391">
                  <c:v>6931.75714285714</c:v>
                </c:pt>
                <c:pt idx="392">
                  <c:v>6221.7714285714201</c:v>
                </c:pt>
                <c:pt idx="393">
                  <c:v>5146.0428571428502</c:v>
                </c:pt>
                <c:pt idx="394">
                  <c:v>5500.0857142857103</c:v>
                </c:pt>
                <c:pt idx="395">
                  <c:v>6219.2714285714201</c:v>
                </c:pt>
                <c:pt idx="396">
                  <c:v>5502.6857142857098</c:v>
                </c:pt>
                <c:pt idx="397">
                  <c:v>4799.7</c:v>
                </c:pt>
                <c:pt idx="398">
                  <c:v>6573.1142857142804</c:v>
                </c:pt>
                <c:pt idx="399">
                  <c:v>6573.4142857142797</c:v>
                </c:pt>
                <c:pt idx="400">
                  <c:v>6571.4142857142797</c:v>
                </c:pt>
                <c:pt idx="401">
                  <c:v>7658.6428571428496</c:v>
                </c:pt>
                <c:pt idx="402">
                  <c:v>5864.1285714285696</c:v>
                </c:pt>
                <c:pt idx="403">
                  <c:v>4077.61428571428</c:v>
                </c:pt>
                <c:pt idx="404">
                  <c:v>5152.0428571428502</c:v>
                </c:pt>
                <c:pt idx="405">
                  <c:v>7294.1</c:v>
                </c:pt>
                <c:pt idx="406">
                  <c:v>4073.4142857142801</c:v>
                </c:pt>
                <c:pt idx="407">
                  <c:v>4790.3</c:v>
                </c:pt>
                <c:pt idx="408">
                  <c:v>4793</c:v>
                </c:pt>
                <c:pt idx="409">
                  <c:v>4072.11428571428</c:v>
                </c:pt>
                <c:pt idx="410">
                  <c:v>7291.5</c:v>
                </c:pt>
                <c:pt idx="411">
                  <c:v>5856.0285714285701</c:v>
                </c:pt>
                <c:pt idx="412">
                  <c:v>6935.1571428571397</c:v>
                </c:pt>
                <c:pt idx="413">
                  <c:v>5156.74285714285</c:v>
                </c:pt>
                <c:pt idx="414">
                  <c:v>4445.5571428571402</c:v>
                </c:pt>
                <c:pt idx="415">
                  <c:v>6229.2714285714201</c:v>
                </c:pt>
                <c:pt idx="416">
                  <c:v>3355.0285714285701</c:v>
                </c:pt>
                <c:pt idx="417">
                  <c:v>4791.2</c:v>
                </c:pt>
                <c:pt idx="418">
                  <c:v>7652.0428571428502</c:v>
                </c:pt>
                <c:pt idx="419">
                  <c:v>3727.0714285714198</c:v>
                </c:pt>
                <c:pt idx="420">
                  <c:v>3712.6714285714202</c:v>
                </c:pt>
                <c:pt idx="421">
                  <c:v>3363.4285714285702</c:v>
                </c:pt>
                <c:pt idx="422">
                  <c:v>3011.4857142857099</c:v>
                </c:pt>
                <c:pt idx="423">
                  <c:v>6219.3714285714204</c:v>
                </c:pt>
                <c:pt idx="424">
                  <c:v>6228.3714285714204</c:v>
                </c:pt>
                <c:pt idx="425">
                  <c:v>5163.4428571428498</c:v>
                </c:pt>
                <c:pt idx="426">
                  <c:v>5865.2285714285699</c:v>
                </c:pt>
                <c:pt idx="427">
                  <c:v>7298</c:v>
                </c:pt>
                <c:pt idx="428">
                  <c:v>8712.3714285714195</c:v>
                </c:pt>
                <c:pt idx="429">
                  <c:v>5866.1285714285696</c:v>
                </c:pt>
                <c:pt idx="430">
                  <c:v>4426.3571428571404</c:v>
                </c:pt>
                <c:pt idx="431">
                  <c:v>6933.25714285714</c:v>
                </c:pt>
                <c:pt idx="432">
                  <c:v>4794.3</c:v>
                </c:pt>
                <c:pt idx="433">
                  <c:v>4086.61428571428</c:v>
                </c:pt>
                <c:pt idx="434">
                  <c:v>4076.11428571428</c:v>
                </c:pt>
                <c:pt idx="435">
                  <c:v>6928.0571428571402</c:v>
                </c:pt>
                <c:pt idx="436">
                  <c:v>4790.1000000000004</c:v>
                </c:pt>
                <c:pt idx="437">
                  <c:v>5872.8285714285703</c:v>
                </c:pt>
                <c:pt idx="438">
                  <c:v>8365.9285714285706</c:v>
                </c:pt>
                <c:pt idx="439">
                  <c:v>5512.2857142857101</c:v>
                </c:pt>
                <c:pt idx="440">
                  <c:v>4804.3</c:v>
                </c:pt>
                <c:pt idx="441">
                  <c:v>5505.8857142857096</c:v>
                </c:pt>
                <c:pt idx="442">
                  <c:v>8723.1714285714297</c:v>
                </c:pt>
                <c:pt idx="443">
                  <c:v>4444.1571428571397</c:v>
                </c:pt>
                <c:pt idx="444">
                  <c:v>7306.3</c:v>
                </c:pt>
                <c:pt idx="445">
                  <c:v>5511.4857142857099</c:v>
                </c:pt>
                <c:pt idx="446">
                  <c:v>5501.8857142857096</c:v>
                </c:pt>
                <c:pt idx="447">
                  <c:v>4424.75714285714</c:v>
                </c:pt>
                <c:pt idx="448">
                  <c:v>3719.1714285714202</c:v>
                </c:pt>
                <c:pt idx="449">
                  <c:v>5151.6428571428496</c:v>
                </c:pt>
                <c:pt idx="450">
                  <c:v>6933.8571428571404</c:v>
                </c:pt>
                <c:pt idx="451">
                  <c:v>5153.8428571428503</c:v>
                </c:pt>
                <c:pt idx="452">
                  <c:v>4069.61428571428</c:v>
                </c:pt>
                <c:pt idx="453">
                  <c:v>6221.4714285714199</c:v>
                </c:pt>
                <c:pt idx="454">
                  <c:v>6566.6142857142804</c:v>
                </c:pt>
                <c:pt idx="455">
                  <c:v>5860.0285714285701</c:v>
                </c:pt>
                <c:pt idx="456">
                  <c:v>5502.4857142857099</c:v>
                </c:pt>
                <c:pt idx="457">
                  <c:v>3726.2714285714201</c:v>
                </c:pt>
                <c:pt idx="458">
                  <c:v>5870.1285714285696</c:v>
                </c:pt>
                <c:pt idx="459">
                  <c:v>4428.0571428571402</c:v>
                </c:pt>
                <c:pt idx="460">
                  <c:v>5501.6857142857098</c:v>
                </c:pt>
                <c:pt idx="461">
                  <c:v>5882.4285714285697</c:v>
                </c:pt>
                <c:pt idx="462">
                  <c:v>6211.5714285714203</c:v>
                </c:pt>
                <c:pt idx="463">
                  <c:v>7301</c:v>
                </c:pt>
                <c:pt idx="464">
                  <c:v>6578.01428571428</c:v>
                </c:pt>
                <c:pt idx="465">
                  <c:v>6928.6571428571397</c:v>
                </c:pt>
                <c:pt idx="466">
                  <c:v>6573.01428571428</c:v>
                </c:pt>
                <c:pt idx="467">
                  <c:v>4435.9571428571398</c:v>
                </c:pt>
                <c:pt idx="468">
                  <c:v>2281.4</c:v>
                </c:pt>
                <c:pt idx="469">
                  <c:v>6574.3142857142802</c:v>
                </c:pt>
                <c:pt idx="470">
                  <c:v>4084.2142857142799</c:v>
                </c:pt>
                <c:pt idx="471">
                  <c:v>5152.6428571428496</c:v>
                </c:pt>
                <c:pt idx="472">
                  <c:v>6580.9142857142797</c:v>
                </c:pt>
                <c:pt idx="473">
                  <c:v>7645.3428571428503</c:v>
                </c:pt>
                <c:pt idx="474">
                  <c:v>6933.4571428571398</c:v>
                </c:pt>
                <c:pt idx="475">
                  <c:v>6924.1571428571397</c:v>
                </c:pt>
                <c:pt idx="476">
                  <c:v>5871.0285714285701</c:v>
                </c:pt>
                <c:pt idx="477">
                  <c:v>5150.9428571428498</c:v>
                </c:pt>
                <c:pt idx="478">
                  <c:v>3722.6714285714202</c:v>
                </c:pt>
                <c:pt idx="479">
                  <c:v>5150.4428571428498</c:v>
                </c:pt>
                <c:pt idx="480">
                  <c:v>3366.4285714285702</c:v>
                </c:pt>
                <c:pt idx="481">
                  <c:v>3358.7285714285699</c:v>
                </c:pt>
                <c:pt idx="482">
                  <c:v>5161.0428571428502</c:v>
                </c:pt>
                <c:pt idx="483">
                  <c:v>3363.5285714285701</c:v>
                </c:pt>
                <c:pt idx="484">
                  <c:v>5144.9428571428498</c:v>
                </c:pt>
                <c:pt idx="485">
                  <c:v>4428.75714285714</c:v>
                </c:pt>
                <c:pt idx="486">
                  <c:v>6928.4571428571398</c:v>
                </c:pt>
                <c:pt idx="487">
                  <c:v>5505.8857142857096</c:v>
                </c:pt>
                <c:pt idx="488">
                  <c:v>5147.1428571428496</c:v>
                </c:pt>
                <c:pt idx="489">
                  <c:v>4083.4142857142801</c:v>
                </c:pt>
                <c:pt idx="490">
                  <c:v>5862.6285714285696</c:v>
                </c:pt>
                <c:pt idx="491">
                  <c:v>5153.6428571428496</c:v>
                </c:pt>
                <c:pt idx="492">
                  <c:v>5506.3857142857096</c:v>
                </c:pt>
                <c:pt idx="493">
                  <c:v>6580.1142857142804</c:v>
                </c:pt>
                <c:pt idx="494">
                  <c:v>5514.1857142857098</c:v>
                </c:pt>
                <c:pt idx="495">
                  <c:v>6935.9571428571398</c:v>
                </c:pt>
                <c:pt idx="496">
                  <c:v>8357.4285714285706</c:v>
                </c:pt>
                <c:pt idx="497">
                  <c:v>6220.4714285714199</c:v>
                </c:pt>
                <c:pt idx="498">
                  <c:v>2650.74285714285</c:v>
                </c:pt>
                <c:pt idx="499">
                  <c:v>4449.6571428571397</c:v>
                </c:pt>
                <c:pt idx="500">
                  <c:v>8004.3857142857096</c:v>
                </c:pt>
                <c:pt idx="501">
                  <c:v>3723.9714285714199</c:v>
                </c:pt>
                <c:pt idx="502">
                  <c:v>8360.3285714285703</c:v>
                </c:pt>
                <c:pt idx="503">
                  <c:v>5856.5285714285701</c:v>
                </c:pt>
                <c:pt idx="504">
                  <c:v>4785.8</c:v>
                </c:pt>
                <c:pt idx="505">
                  <c:v>2997.88571428571</c:v>
                </c:pt>
                <c:pt idx="506">
                  <c:v>3728.1714285714202</c:v>
                </c:pt>
                <c:pt idx="507">
                  <c:v>2659.24285714285</c:v>
                </c:pt>
                <c:pt idx="508">
                  <c:v>4437.5571428571402</c:v>
                </c:pt>
                <c:pt idx="509">
                  <c:v>5872.9285714285697</c:v>
                </c:pt>
                <c:pt idx="510">
                  <c:v>5151.8428571428503</c:v>
                </c:pt>
                <c:pt idx="511">
                  <c:v>4787.5</c:v>
                </c:pt>
                <c:pt idx="512">
                  <c:v>4807.7</c:v>
                </c:pt>
                <c:pt idx="513">
                  <c:v>4088.3142857142798</c:v>
                </c:pt>
                <c:pt idx="514">
                  <c:v>4435.0571428571402</c:v>
                </c:pt>
                <c:pt idx="515">
                  <c:v>4080.01428571428</c:v>
                </c:pt>
                <c:pt idx="516">
                  <c:v>4431.4571428571398</c:v>
                </c:pt>
                <c:pt idx="517">
                  <c:v>3365.0285714285701</c:v>
                </c:pt>
                <c:pt idx="518">
                  <c:v>3357.8285714285698</c:v>
                </c:pt>
                <c:pt idx="519">
                  <c:v>6230.3714285714204</c:v>
                </c:pt>
                <c:pt idx="520">
                  <c:v>3014.7857142857101</c:v>
                </c:pt>
                <c:pt idx="521">
                  <c:v>1934.55714285714</c:v>
                </c:pt>
                <c:pt idx="522">
                  <c:v>5508.2857142857101</c:v>
                </c:pt>
                <c:pt idx="523">
                  <c:v>5863.1285714285696</c:v>
                </c:pt>
                <c:pt idx="524">
                  <c:v>5501.9857142857099</c:v>
                </c:pt>
                <c:pt idx="525">
                  <c:v>4074.8142857142798</c:v>
                </c:pt>
                <c:pt idx="526">
                  <c:v>3355.5285714285701</c:v>
                </c:pt>
                <c:pt idx="527">
                  <c:v>5150.4428571428498</c:v>
                </c:pt>
                <c:pt idx="528">
                  <c:v>5517.1857142857098</c:v>
                </c:pt>
                <c:pt idx="529">
                  <c:v>5160.5428571428502</c:v>
                </c:pt>
                <c:pt idx="530">
                  <c:v>5870.1285714285696</c:v>
                </c:pt>
                <c:pt idx="531">
                  <c:v>5502.5857142857103</c:v>
                </c:pt>
                <c:pt idx="532">
                  <c:v>3363.62857142857</c:v>
                </c:pt>
                <c:pt idx="533">
                  <c:v>5499.2857142857101</c:v>
                </c:pt>
                <c:pt idx="534">
                  <c:v>7647.0428571428502</c:v>
                </c:pt>
                <c:pt idx="535">
                  <c:v>3353.2285714285699</c:v>
                </c:pt>
                <c:pt idx="536">
                  <c:v>5862.3285714285703</c:v>
                </c:pt>
                <c:pt idx="537">
                  <c:v>4434.0571428571402</c:v>
                </c:pt>
                <c:pt idx="538">
                  <c:v>6582.4142857142797</c:v>
                </c:pt>
                <c:pt idx="539">
                  <c:v>5858.6285714285696</c:v>
                </c:pt>
                <c:pt idx="540">
                  <c:v>5502.9857142857099</c:v>
                </c:pt>
                <c:pt idx="541">
                  <c:v>2999.88571428571</c:v>
                </c:pt>
                <c:pt idx="542">
                  <c:v>3716.9714285714199</c:v>
                </c:pt>
                <c:pt idx="543">
                  <c:v>6572.1142857142804</c:v>
                </c:pt>
                <c:pt idx="544">
                  <c:v>2652.9428571428498</c:v>
                </c:pt>
                <c:pt idx="545">
                  <c:v>5872.5285714285701</c:v>
                </c:pt>
                <c:pt idx="546">
                  <c:v>5510.1857142857098</c:v>
                </c:pt>
                <c:pt idx="547">
                  <c:v>3725.9714285714199</c:v>
                </c:pt>
                <c:pt idx="548">
                  <c:v>6224.2714285714201</c:v>
                </c:pt>
                <c:pt idx="549">
                  <c:v>6928.6571428571397</c:v>
                </c:pt>
                <c:pt idx="550">
                  <c:v>4446.25714285714</c:v>
                </c:pt>
                <c:pt idx="551">
                  <c:v>2999.6857142857102</c:v>
                </c:pt>
                <c:pt idx="552">
                  <c:v>4435.8571428571404</c:v>
                </c:pt>
                <c:pt idx="553">
                  <c:v>5866.7285714285699</c:v>
                </c:pt>
                <c:pt idx="554">
                  <c:v>6934.4571428571398</c:v>
                </c:pt>
                <c:pt idx="555">
                  <c:v>3726.0714285714198</c:v>
                </c:pt>
                <c:pt idx="556">
                  <c:v>3731.87142857142</c:v>
                </c:pt>
                <c:pt idx="557">
                  <c:v>5511.0857142857103</c:v>
                </c:pt>
                <c:pt idx="558">
                  <c:v>6218.1714285714297</c:v>
                </c:pt>
                <c:pt idx="559">
                  <c:v>6213.2714285714201</c:v>
                </c:pt>
                <c:pt idx="560">
                  <c:v>7298.9</c:v>
                </c:pt>
                <c:pt idx="561">
                  <c:v>4071.7142857142799</c:v>
                </c:pt>
                <c:pt idx="562">
                  <c:v>5150.74285714285</c:v>
                </c:pt>
                <c:pt idx="563">
                  <c:v>4795</c:v>
                </c:pt>
                <c:pt idx="564">
                  <c:v>7640.0428571428502</c:v>
                </c:pt>
                <c:pt idx="565">
                  <c:v>6577.8142857142802</c:v>
                </c:pt>
                <c:pt idx="566">
                  <c:v>4444.3571428571404</c:v>
                </c:pt>
                <c:pt idx="567">
                  <c:v>5866.0285714285701</c:v>
                </c:pt>
                <c:pt idx="568">
                  <c:v>6932.75714285714</c:v>
                </c:pt>
                <c:pt idx="569">
                  <c:v>5870.9285714285697</c:v>
                </c:pt>
                <c:pt idx="570">
                  <c:v>6219.0714285714203</c:v>
                </c:pt>
                <c:pt idx="571">
                  <c:v>5871.7285714285699</c:v>
                </c:pt>
                <c:pt idx="572">
                  <c:v>4788.8</c:v>
                </c:pt>
                <c:pt idx="573">
                  <c:v>8366.8285714285703</c:v>
                </c:pt>
                <c:pt idx="574">
                  <c:v>5140.74285714285</c:v>
                </c:pt>
                <c:pt idx="575">
                  <c:v>6576.4142857142797</c:v>
                </c:pt>
                <c:pt idx="576">
                  <c:v>5515.8857142857096</c:v>
                </c:pt>
                <c:pt idx="577">
                  <c:v>5874.2285714285699</c:v>
                </c:pt>
                <c:pt idx="578">
                  <c:v>7299.3</c:v>
                </c:pt>
                <c:pt idx="579">
                  <c:v>6580.2142857142799</c:v>
                </c:pt>
                <c:pt idx="580">
                  <c:v>3722.37142857142</c:v>
                </c:pt>
                <c:pt idx="581">
                  <c:v>5862.5285714285701</c:v>
                </c:pt>
                <c:pt idx="582">
                  <c:v>5865.4285714285697</c:v>
                </c:pt>
                <c:pt idx="583">
                  <c:v>4804.7</c:v>
                </c:pt>
                <c:pt idx="584">
                  <c:v>5864.1285714285696</c:v>
                </c:pt>
                <c:pt idx="585">
                  <c:v>5865.9285714285697</c:v>
                </c:pt>
                <c:pt idx="586">
                  <c:v>8004.1857142857098</c:v>
                </c:pt>
                <c:pt idx="587">
                  <c:v>5857.5285714285701</c:v>
                </c:pt>
                <c:pt idx="588">
                  <c:v>5879.2285714285699</c:v>
                </c:pt>
                <c:pt idx="589">
                  <c:v>6223.9714285714199</c:v>
                </c:pt>
                <c:pt idx="590">
                  <c:v>5154.3428571428503</c:v>
                </c:pt>
                <c:pt idx="591">
                  <c:v>5856.1285714285696</c:v>
                </c:pt>
                <c:pt idx="592">
                  <c:v>4074.4142857142801</c:v>
                </c:pt>
                <c:pt idx="593">
                  <c:v>6578.8142857142802</c:v>
                </c:pt>
                <c:pt idx="594">
                  <c:v>5139.6428571428496</c:v>
                </c:pt>
                <c:pt idx="595">
                  <c:v>4443.0571428571402</c:v>
                </c:pt>
                <c:pt idx="596">
                  <c:v>6212.7714285714201</c:v>
                </c:pt>
                <c:pt idx="597">
                  <c:v>5522.9857142857099</c:v>
                </c:pt>
                <c:pt idx="598">
                  <c:v>6217.3714285714204</c:v>
                </c:pt>
                <c:pt idx="599">
                  <c:v>6926.5571428571402</c:v>
                </c:pt>
                <c:pt idx="600">
                  <c:v>3356.12857142857</c:v>
                </c:pt>
                <c:pt idx="601">
                  <c:v>5146.74285714285</c:v>
                </c:pt>
                <c:pt idx="602">
                  <c:v>5154.9428571428498</c:v>
                </c:pt>
                <c:pt idx="603">
                  <c:v>7648.9428571428498</c:v>
                </c:pt>
                <c:pt idx="604">
                  <c:v>7651.6428571428496</c:v>
                </c:pt>
                <c:pt idx="605">
                  <c:v>6942.4571428571398</c:v>
                </c:pt>
                <c:pt idx="606">
                  <c:v>4432.4571428571398</c:v>
                </c:pt>
                <c:pt idx="607">
                  <c:v>5152.5428571428502</c:v>
                </c:pt>
                <c:pt idx="608">
                  <c:v>4800.5</c:v>
                </c:pt>
                <c:pt idx="609">
                  <c:v>5503.6857142857098</c:v>
                </c:pt>
                <c:pt idx="610">
                  <c:v>4081.8142857142798</c:v>
                </c:pt>
                <c:pt idx="611">
                  <c:v>5496.5857142857103</c:v>
                </c:pt>
                <c:pt idx="612">
                  <c:v>7642.8428571428503</c:v>
                </c:pt>
                <c:pt idx="613">
                  <c:v>4428.3571428571404</c:v>
                </c:pt>
                <c:pt idx="614">
                  <c:v>5871.2285714285699</c:v>
                </c:pt>
                <c:pt idx="615">
                  <c:v>3715.37142857142</c:v>
                </c:pt>
                <c:pt idx="616">
                  <c:v>6569.3142857142802</c:v>
                </c:pt>
                <c:pt idx="617">
                  <c:v>6933.1571428571397</c:v>
                </c:pt>
                <c:pt idx="618">
                  <c:v>4454.3571428571404</c:v>
                </c:pt>
                <c:pt idx="619">
                  <c:v>8005.5857142857103</c:v>
                </c:pt>
                <c:pt idx="620">
                  <c:v>4780.8</c:v>
                </c:pt>
                <c:pt idx="621">
                  <c:v>6585.7142857142799</c:v>
                </c:pt>
                <c:pt idx="622">
                  <c:v>5868.8285714285703</c:v>
                </c:pt>
                <c:pt idx="623">
                  <c:v>6575.1142857142804</c:v>
                </c:pt>
                <c:pt idx="624">
                  <c:v>6580.4142857142797</c:v>
                </c:pt>
                <c:pt idx="625">
                  <c:v>3016.0857142857099</c:v>
                </c:pt>
                <c:pt idx="626">
                  <c:v>7651.24285714285</c:v>
                </c:pt>
                <c:pt idx="627">
                  <c:v>5150.8428571428503</c:v>
                </c:pt>
                <c:pt idx="628">
                  <c:v>4788.7</c:v>
                </c:pt>
                <c:pt idx="629">
                  <c:v>5150.5428571428502</c:v>
                </c:pt>
                <c:pt idx="630">
                  <c:v>4086.2142857142799</c:v>
                </c:pt>
                <c:pt idx="631">
                  <c:v>6938.9571428571398</c:v>
                </c:pt>
                <c:pt idx="632">
                  <c:v>4434.9571428571398</c:v>
                </c:pt>
                <c:pt idx="633">
                  <c:v>7650.24285714285</c:v>
                </c:pt>
                <c:pt idx="634">
                  <c:v>4424.25714285714</c:v>
                </c:pt>
                <c:pt idx="635">
                  <c:v>5504.3857142857096</c:v>
                </c:pt>
                <c:pt idx="636">
                  <c:v>4798.2</c:v>
                </c:pt>
                <c:pt idx="637">
                  <c:v>5158.5428571428502</c:v>
                </c:pt>
                <c:pt idx="638">
                  <c:v>5513.4857142857099</c:v>
                </c:pt>
                <c:pt idx="639">
                  <c:v>5881.6285714285696</c:v>
                </c:pt>
                <c:pt idx="640">
                  <c:v>6932.3571428571404</c:v>
                </c:pt>
                <c:pt idx="641">
                  <c:v>5859.7285714285699</c:v>
                </c:pt>
                <c:pt idx="642">
                  <c:v>4439.4571428571398</c:v>
                </c:pt>
                <c:pt idx="643">
                  <c:v>5860.7285714285699</c:v>
                </c:pt>
                <c:pt idx="644">
                  <c:v>7300.9</c:v>
                </c:pt>
                <c:pt idx="645">
                  <c:v>6218.9714285714199</c:v>
                </c:pt>
                <c:pt idx="646">
                  <c:v>5512.8857142857096</c:v>
                </c:pt>
                <c:pt idx="647">
                  <c:v>7294.6</c:v>
                </c:pt>
                <c:pt idx="648">
                  <c:v>4438.6571428571397</c:v>
                </c:pt>
                <c:pt idx="649">
                  <c:v>6218.0714285714203</c:v>
                </c:pt>
                <c:pt idx="650">
                  <c:v>4785.2</c:v>
                </c:pt>
                <c:pt idx="651">
                  <c:v>5171.8428571428503</c:v>
                </c:pt>
                <c:pt idx="652">
                  <c:v>5502.0857142857103</c:v>
                </c:pt>
                <c:pt idx="653">
                  <c:v>4446.5571428571402</c:v>
                </c:pt>
                <c:pt idx="654">
                  <c:v>4083.3142857142798</c:v>
                </c:pt>
                <c:pt idx="655">
                  <c:v>6928.8571428571404</c:v>
                </c:pt>
                <c:pt idx="656">
                  <c:v>5862.1285714285696</c:v>
                </c:pt>
                <c:pt idx="657">
                  <c:v>7291.5</c:v>
                </c:pt>
                <c:pt idx="658">
                  <c:v>4787.3</c:v>
                </c:pt>
                <c:pt idx="659">
                  <c:v>2279.3000000000002</c:v>
                </c:pt>
                <c:pt idx="660">
                  <c:v>4431.3571428571404</c:v>
                </c:pt>
                <c:pt idx="661">
                  <c:v>6586.8142857142802</c:v>
                </c:pt>
                <c:pt idx="662">
                  <c:v>6568.7142857142799</c:v>
                </c:pt>
                <c:pt idx="663">
                  <c:v>7304.8</c:v>
                </c:pt>
                <c:pt idx="664">
                  <c:v>5497.2857142857101</c:v>
                </c:pt>
                <c:pt idx="665">
                  <c:v>5501.2857142857101</c:v>
                </c:pt>
                <c:pt idx="666">
                  <c:v>6216.8714285714204</c:v>
                </c:pt>
                <c:pt idx="667">
                  <c:v>4788.1000000000004</c:v>
                </c:pt>
                <c:pt idx="668">
                  <c:v>5858.4285714285697</c:v>
                </c:pt>
                <c:pt idx="669">
                  <c:v>7647.4428571428498</c:v>
                </c:pt>
                <c:pt idx="670">
                  <c:v>7287.8</c:v>
                </c:pt>
                <c:pt idx="671">
                  <c:v>5851.9285714285697</c:v>
                </c:pt>
                <c:pt idx="672">
                  <c:v>6945.5571428571402</c:v>
                </c:pt>
                <c:pt idx="673">
                  <c:v>6569.4142857142797</c:v>
                </c:pt>
                <c:pt idx="674">
                  <c:v>6574.2142857142799</c:v>
                </c:pt>
                <c:pt idx="675">
                  <c:v>6221.7714285714201</c:v>
                </c:pt>
                <c:pt idx="676">
                  <c:v>2281.9</c:v>
                </c:pt>
                <c:pt idx="677">
                  <c:v>6221.4714285714199</c:v>
                </c:pt>
                <c:pt idx="678">
                  <c:v>6939.4571428571398</c:v>
                </c:pt>
                <c:pt idx="679">
                  <c:v>4083.51428571428</c:v>
                </c:pt>
                <c:pt idx="680">
                  <c:v>4432.0571428571402</c:v>
                </c:pt>
                <c:pt idx="681">
                  <c:v>4788.6000000000004</c:v>
                </c:pt>
                <c:pt idx="682">
                  <c:v>3371.7285714285699</c:v>
                </c:pt>
                <c:pt idx="683">
                  <c:v>6217.4714285714199</c:v>
                </c:pt>
                <c:pt idx="684">
                  <c:v>4088.9142857142801</c:v>
                </c:pt>
                <c:pt idx="685">
                  <c:v>4075.7142857142799</c:v>
                </c:pt>
                <c:pt idx="686">
                  <c:v>4428.0571428571402</c:v>
                </c:pt>
                <c:pt idx="687">
                  <c:v>4790.8</c:v>
                </c:pt>
                <c:pt idx="688">
                  <c:v>6222.3714285714204</c:v>
                </c:pt>
                <c:pt idx="689">
                  <c:v>6928.6571428571397</c:v>
                </c:pt>
                <c:pt idx="690">
                  <c:v>4432.3571428571404</c:v>
                </c:pt>
                <c:pt idx="691">
                  <c:v>6934.4571428571398</c:v>
                </c:pt>
                <c:pt idx="692">
                  <c:v>6216.7714285714201</c:v>
                </c:pt>
                <c:pt idx="693">
                  <c:v>7287.4</c:v>
                </c:pt>
                <c:pt idx="694">
                  <c:v>5852.6285714285696</c:v>
                </c:pt>
                <c:pt idx="695">
                  <c:v>6927.25714285714</c:v>
                </c:pt>
                <c:pt idx="696">
                  <c:v>4798.6000000000004</c:v>
                </c:pt>
                <c:pt idx="697">
                  <c:v>8364.0285714285692</c:v>
                </c:pt>
                <c:pt idx="698">
                  <c:v>3722.0714285714198</c:v>
                </c:pt>
                <c:pt idx="699">
                  <c:v>8364.8285714285703</c:v>
                </c:pt>
                <c:pt idx="700">
                  <c:v>4789</c:v>
                </c:pt>
                <c:pt idx="701">
                  <c:v>6581.1142857142804</c:v>
                </c:pt>
                <c:pt idx="702">
                  <c:v>6219.1714285714297</c:v>
                </c:pt>
                <c:pt idx="703">
                  <c:v>5863.0285714285701</c:v>
                </c:pt>
                <c:pt idx="704">
                  <c:v>6928.5571428571402</c:v>
                </c:pt>
                <c:pt idx="705">
                  <c:v>5503.6857142857098</c:v>
                </c:pt>
                <c:pt idx="706">
                  <c:v>5142.4428571428498</c:v>
                </c:pt>
                <c:pt idx="707">
                  <c:v>5149.0428571428502</c:v>
                </c:pt>
                <c:pt idx="708">
                  <c:v>7293.8</c:v>
                </c:pt>
                <c:pt idx="709">
                  <c:v>6934.25714285714</c:v>
                </c:pt>
                <c:pt idx="710">
                  <c:v>3723.4714285714199</c:v>
                </c:pt>
                <c:pt idx="711">
                  <c:v>7640.8428571428503</c:v>
                </c:pt>
                <c:pt idx="712">
                  <c:v>5855.3285714285703</c:v>
                </c:pt>
                <c:pt idx="713">
                  <c:v>6928.25714285714</c:v>
                </c:pt>
                <c:pt idx="714">
                  <c:v>6939.25714285714</c:v>
                </c:pt>
                <c:pt idx="715">
                  <c:v>6933.9571428571398</c:v>
                </c:pt>
                <c:pt idx="716">
                  <c:v>7640.6428571428496</c:v>
                </c:pt>
                <c:pt idx="717">
                  <c:v>3358.8285714285698</c:v>
                </c:pt>
                <c:pt idx="718">
                  <c:v>6213.4714285714199</c:v>
                </c:pt>
                <c:pt idx="719">
                  <c:v>2656.8428571428499</c:v>
                </c:pt>
                <c:pt idx="720">
                  <c:v>7288.6</c:v>
                </c:pt>
                <c:pt idx="721">
                  <c:v>6929.0571428571402</c:v>
                </c:pt>
                <c:pt idx="722">
                  <c:v>5495.7857142857101</c:v>
                </c:pt>
                <c:pt idx="723">
                  <c:v>6587.51428571428</c:v>
                </c:pt>
                <c:pt idx="724">
                  <c:v>5508.6857142857098</c:v>
                </c:pt>
                <c:pt idx="725">
                  <c:v>5143.9428571428498</c:v>
                </c:pt>
                <c:pt idx="726">
                  <c:v>6226.2714285714201</c:v>
                </c:pt>
                <c:pt idx="727">
                  <c:v>6217.4714285714199</c:v>
                </c:pt>
                <c:pt idx="728">
                  <c:v>3713.9714285714199</c:v>
                </c:pt>
                <c:pt idx="729">
                  <c:v>6581.9142857142797</c:v>
                </c:pt>
                <c:pt idx="730">
                  <c:v>5864.2285714285699</c:v>
                </c:pt>
                <c:pt idx="731">
                  <c:v>3361.5285714285701</c:v>
                </c:pt>
                <c:pt idx="732">
                  <c:v>6226.7714285714201</c:v>
                </c:pt>
                <c:pt idx="733">
                  <c:v>6578.2142857142799</c:v>
                </c:pt>
                <c:pt idx="734">
                  <c:v>5518.3857142857096</c:v>
                </c:pt>
                <c:pt idx="735">
                  <c:v>8008.9857142857099</c:v>
                </c:pt>
                <c:pt idx="736">
                  <c:v>5864.5285714285701</c:v>
                </c:pt>
                <c:pt idx="737">
                  <c:v>3719.6714285714202</c:v>
                </c:pt>
                <c:pt idx="738">
                  <c:v>5872.7285714285699</c:v>
                </c:pt>
                <c:pt idx="739">
                  <c:v>4788.2</c:v>
                </c:pt>
                <c:pt idx="740">
                  <c:v>6940.9571428571398</c:v>
                </c:pt>
                <c:pt idx="741">
                  <c:v>7282.6</c:v>
                </c:pt>
                <c:pt idx="742">
                  <c:v>6582.3142857142802</c:v>
                </c:pt>
                <c:pt idx="743">
                  <c:v>6589.2142857142799</c:v>
                </c:pt>
                <c:pt idx="744">
                  <c:v>7291.4</c:v>
                </c:pt>
                <c:pt idx="745">
                  <c:v>7280.5</c:v>
                </c:pt>
                <c:pt idx="746">
                  <c:v>7295.5</c:v>
                </c:pt>
                <c:pt idx="747">
                  <c:v>3710.9714285714199</c:v>
                </c:pt>
                <c:pt idx="748">
                  <c:v>2287.5</c:v>
                </c:pt>
                <c:pt idx="749">
                  <c:v>5506.7857142857101</c:v>
                </c:pt>
                <c:pt idx="750">
                  <c:v>4072.7142857142799</c:v>
                </c:pt>
                <c:pt idx="751">
                  <c:v>6945.3571428571404</c:v>
                </c:pt>
                <c:pt idx="752">
                  <c:v>5511.1857142857098</c:v>
                </c:pt>
                <c:pt idx="753">
                  <c:v>4794</c:v>
                </c:pt>
                <c:pt idx="754">
                  <c:v>7291.2</c:v>
                </c:pt>
                <c:pt idx="755">
                  <c:v>6578.51428571428</c:v>
                </c:pt>
                <c:pt idx="756">
                  <c:v>4455.25714285714</c:v>
                </c:pt>
                <c:pt idx="757">
                  <c:v>4791.8999999999996</c:v>
                </c:pt>
                <c:pt idx="758">
                  <c:v>8002.5857142857103</c:v>
                </c:pt>
                <c:pt idx="759">
                  <c:v>6578.7142857142799</c:v>
                </c:pt>
                <c:pt idx="760">
                  <c:v>6236.9714285714199</c:v>
                </c:pt>
                <c:pt idx="761">
                  <c:v>4789.6000000000004</c:v>
                </c:pt>
                <c:pt idx="762">
                  <c:v>6929.3571428571404</c:v>
                </c:pt>
                <c:pt idx="763">
                  <c:v>4428.8571428571404</c:v>
                </c:pt>
                <c:pt idx="764">
                  <c:v>7285.9</c:v>
                </c:pt>
                <c:pt idx="765">
                  <c:v>3722.0714285714198</c:v>
                </c:pt>
                <c:pt idx="766">
                  <c:v>5505.3857142857096</c:v>
                </c:pt>
                <c:pt idx="767">
                  <c:v>7649.1428571428496</c:v>
                </c:pt>
                <c:pt idx="768">
                  <c:v>4790.8</c:v>
                </c:pt>
                <c:pt idx="769">
                  <c:v>7297.7</c:v>
                </c:pt>
                <c:pt idx="770">
                  <c:v>4445.4571428571398</c:v>
                </c:pt>
                <c:pt idx="771">
                  <c:v>3713.7714285714201</c:v>
                </c:pt>
                <c:pt idx="772">
                  <c:v>3709.9714285714199</c:v>
                </c:pt>
                <c:pt idx="773">
                  <c:v>6581.01428571428</c:v>
                </c:pt>
                <c:pt idx="774">
                  <c:v>8006.9857142857099</c:v>
                </c:pt>
                <c:pt idx="775">
                  <c:v>5863.7285714285699</c:v>
                </c:pt>
                <c:pt idx="776">
                  <c:v>3725.4714285714199</c:v>
                </c:pt>
                <c:pt idx="777">
                  <c:v>4785.3</c:v>
                </c:pt>
                <c:pt idx="778">
                  <c:v>8713.4714285714199</c:v>
                </c:pt>
                <c:pt idx="779">
                  <c:v>3355.8285714285698</c:v>
                </c:pt>
                <c:pt idx="780">
                  <c:v>5501.9857142857099</c:v>
                </c:pt>
                <c:pt idx="781">
                  <c:v>7287.7</c:v>
                </c:pt>
                <c:pt idx="782">
                  <c:v>3717.0714285714198</c:v>
                </c:pt>
                <c:pt idx="783">
                  <c:v>4794.3</c:v>
                </c:pt>
                <c:pt idx="784">
                  <c:v>8014.3857142857096</c:v>
                </c:pt>
                <c:pt idx="785">
                  <c:v>3359.7285714285699</c:v>
                </c:pt>
                <c:pt idx="786">
                  <c:v>4449.4571428571398</c:v>
                </c:pt>
                <c:pt idx="787">
                  <c:v>4430.8571428571404</c:v>
                </c:pt>
                <c:pt idx="788">
                  <c:v>6928.3571428571404</c:v>
                </c:pt>
                <c:pt idx="789">
                  <c:v>6576.1142857142804</c:v>
                </c:pt>
                <c:pt idx="790">
                  <c:v>6583.6142857142804</c:v>
                </c:pt>
                <c:pt idx="791">
                  <c:v>5865.9285714285697</c:v>
                </c:pt>
                <c:pt idx="792">
                  <c:v>2290.5</c:v>
                </c:pt>
                <c:pt idx="793">
                  <c:v>2647.1428571428501</c:v>
                </c:pt>
                <c:pt idx="794">
                  <c:v>4792.3</c:v>
                </c:pt>
                <c:pt idx="795">
                  <c:v>4073.51428571428</c:v>
                </c:pt>
                <c:pt idx="796">
                  <c:v>7293.6</c:v>
                </c:pt>
                <c:pt idx="797">
                  <c:v>5153.3428571428503</c:v>
                </c:pt>
                <c:pt idx="798">
                  <c:v>4070.3142857142798</c:v>
                </c:pt>
                <c:pt idx="799">
                  <c:v>5162.4428571428498</c:v>
                </c:pt>
                <c:pt idx="800">
                  <c:v>5858.0285714285701</c:v>
                </c:pt>
                <c:pt idx="801">
                  <c:v>6215.5714285714203</c:v>
                </c:pt>
                <c:pt idx="802">
                  <c:v>6933.25714285714</c:v>
                </c:pt>
                <c:pt idx="803">
                  <c:v>5503.6857142857098</c:v>
                </c:pt>
                <c:pt idx="804">
                  <c:v>4780.5</c:v>
                </c:pt>
                <c:pt idx="805">
                  <c:v>4069.01428571428</c:v>
                </c:pt>
                <c:pt idx="806">
                  <c:v>6936.3571428571404</c:v>
                </c:pt>
                <c:pt idx="807">
                  <c:v>4448.1571428571397</c:v>
                </c:pt>
                <c:pt idx="808">
                  <c:v>6215.3714285714204</c:v>
                </c:pt>
                <c:pt idx="809">
                  <c:v>4788.3</c:v>
                </c:pt>
                <c:pt idx="810">
                  <c:v>5868.1285714285696</c:v>
                </c:pt>
                <c:pt idx="811">
                  <c:v>5866.1285714285696</c:v>
                </c:pt>
                <c:pt idx="812">
                  <c:v>5869.6285714285696</c:v>
                </c:pt>
                <c:pt idx="813">
                  <c:v>7646.74285714285</c:v>
                </c:pt>
                <c:pt idx="814">
                  <c:v>5505.1857142857098</c:v>
                </c:pt>
                <c:pt idx="815">
                  <c:v>8708.0714285714294</c:v>
                </c:pt>
                <c:pt idx="816">
                  <c:v>4076.11428571428</c:v>
                </c:pt>
                <c:pt idx="817">
                  <c:v>3365.12857142857</c:v>
                </c:pt>
                <c:pt idx="818">
                  <c:v>3717.2714285714201</c:v>
                </c:pt>
                <c:pt idx="819">
                  <c:v>5873.4285714285697</c:v>
                </c:pt>
                <c:pt idx="820">
                  <c:v>4075.51428571428</c:v>
                </c:pt>
                <c:pt idx="821">
                  <c:v>2650.24285714285</c:v>
                </c:pt>
                <c:pt idx="822">
                  <c:v>6576.8142857142802</c:v>
                </c:pt>
                <c:pt idx="823">
                  <c:v>4447.5571428571402</c:v>
                </c:pt>
                <c:pt idx="824">
                  <c:v>6217.6714285714297</c:v>
                </c:pt>
                <c:pt idx="825">
                  <c:v>5149.3428571428503</c:v>
                </c:pt>
                <c:pt idx="826">
                  <c:v>4784.2</c:v>
                </c:pt>
                <c:pt idx="827">
                  <c:v>4081.01428571428</c:v>
                </c:pt>
                <c:pt idx="828">
                  <c:v>3376.4285714285702</c:v>
                </c:pt>
                <c:pt idx="829">
                  <c:v>4425.3571428571404</c:v>
                </c:pt>
                <c:pt idx="830">
                  <c:v>4782.7</c:v>
                </c:pt>
                <c:pt idx="831">
                  <c:v>5507.6857142857098</c:v>
                </c:pt>
                <c:pt idx="832">
                  <c:v>4078.2142857142799</c:v>
                </c:pt>
                <c:pt idx="833">
                  <c:v>7281.4</c:v>
                </c:pt>
                <c:pt idx="834">
                  <c:v>5161.8428571428503</c:v>
                </c:pt>
                <c:pt idx="835">
                  <c:v>7636.9428571428498</c:v>
                </c:pt>
                <c:pt idx="836">
                  <c:v>5865.7285714285699</c:v>
                </c:pt>
                <c:pt idx="837">
                  <c:v>5865.2285714285699</c:v>
                </c:pt>
                <c:pt idx="838">
                  <c:v>2655.1428571428501</c:v>
                </c:pt>
                <c:pt idx="839">
                  <c:v>2998.1857142857102</c:v>
                </c:pt>
                <c:pt idx="840">
                  <c:v>6221.2714285714201</c:v>
                </c:pt>
                <c:pt idx="841">
                  <c:v>8003.2857142857101</c:v>
                </c:pt>
                <c:pt idx="842">
                  <c:v>3714.6714285714202</c:v>
                </c:pt>
                <c:pt idx="843">
                  <c:v>5152.9428571428498</c:v>
                </c:pt>
                <c:pt idx="844">
                  <c:v>6581.01428571428</c:v>
                </c:pt>
                <c:pt idx="845">
                  <c:v>4801.3999999999996</c:v>
                </c:pt>
                <c:pt idx="846">
                  <c:v>6571.51428571428</c:v>
                </c:pt>
                <c:pt idx="847">
                  <c:v>3726.37142857142</c:v>
                </c:pt>
                <c:pt idx="848">
                  <c:v>3723.4714285714199</c:v>
                </c:pt>
                <c:pt idx="849">
                  <c:v>7658.8428571428503</c:v>
                </c:pt>
                <c:pt idx="850">
                  <c:v>4789.1000000000004</c:v>
                </c:pt>
                <c:pt idx="851">
                  <c:v>6221.4714285714199</c:v>
                </c:pt>
                <c:pt idx="852">
                  <c:v>6566.9142857142797</c:v>
                </c:pt>
                <c:pt idx="853">
                  <c:v>4794.3999999999996</c:v>
                </c:pt>
                <c:pt idx="854">
                  <c:v>6226.6714285714297</c:v>
                </c:pt>
                <c:pt idx="855">
                  <c:v>4783.7</c:v>
                </c:pt>
                <c:pt idx="856">
                  <c:v>4076.51428571428</c:v>
                </c:pt>
                <c:pt idx="857">
                  <c:v>6932.0571428571402</c:v>
                </c:pt>
                <c:pt idx="858">
                  <c:v>4448.5571428571402</c:v>
                </c:pt>
                <c:pt idx="859">
                  <c:v>6933.6571428571397</c:v>
                </c:pt>
                <c:pt idx="860">
                  <c:v>4069.9142857142801</c:v>
                </c:pt>
                <c:pt idx="861">
                  <c:v>8361.1285714285696</c:v>
                </c:pt>
                <c:pt idx="862">
                  <c:v>5502.5857142857103</c:v>
                </c:pt>
                <c:pt idx="863">
                  <c:v>8363.7285714285699</c:v>
                </c:pt>
                <c:pt idx="864">
                  <c:v>5510.2857142857101</c:v>
                </c:pt>
                <c:pt idx="865">
                  <c:v>3368.7285714285699</c:v>
                </c:pt>
                <c:pt idx="866">
                  <c:v>6216.5714285714203</c:v>
                </c:pt>
                <c:pt idx="867">
                  <c:v>7284.3</c:v>
                </c:pt>
                <c:pt idx="868">
                  <c:v>5512.4857142857099</c:v>
                </c:pt>
                <c:pt idx="869">
                  <c:v>3365.4285714285702</c:v>
                </c:pt>
                <c:pt idx="870">
                  <c:v>6588.8142857142802</c:v>
                </c:pt>
                <c:pt idx="871">
                  <c:v>6941.5571428571402</c:v>
                </c:pt>
                <c:pt idx="872">
                  <c:v>4435.3571428571404</c:v>
                </c:pt>
                <c:pt idx="873">
                  <c:v>6212.7714285714201</c:v>
                </c:pt>
                <c:pt idx="874">
                  <c:v>3355.7285714285699</c:v>
                </c:pt>
                <c:pt idx="875">
                  <c:v>3001.5857142857099</c:v>
                </c:pt>
                <c:pt idx="876">
                  <c:v>3012.2857142857101</c:v>
                </c:pt>
                <c:pt idx="877">
                  <c:v>5507.0857142857103</c:v>
                </c:pt>
                <c:pt idx="878">
                  <c:v>5140.5428571428502</c:v>
                </c:pt>
                <c:pt idx="879">
                  <c:v>5153.5428571428502</c:v>
                </c:pt>
                <c:pt idx="880">
                  <c:v>3715.4714285714199</c:v>
                </c:pt>
                <c:pt idx="881">
                  <c:v>5857.3285714285703</c:v>
                </c:pt>
                <c:pt idx="882">
                  <c:v>4796.1000000000004</c:v>
                </c:pt>
                <c:pt idx="883">
                  <c:v>2287.8000000000002</c:v>
                </c:pt>
                <c:pt idx="884">
                  <c:v>3373.2285714285699</c:v>
                </c:pt>
                <c:pt idx="885">
                  <c:v>7283.2</c:v>
                </c:pt>
                <c:pt idx="886">
                  <c:v>4790.8</c:v>
                </c:pt>
                <c:pt idx="887">
                  <c:v>6215.9714285714199</c:v>
                </c:pt>
                <c:pt idx="888">
                  <c:v>5514.8857142857096</c:v>
                </c:pt>
                <c:pt idx="889">
                  <c:v>5145.8428571428503</c:v>
                </c:pt>
                <c:pt idx="890">
                  <c:v>5497.1857142857098</c:v>
                </c:pt>
                <c:pt idx="891">
                  <c:v>7650.9428571428498</c:v>
                </c:pt>
                <c:pt idx="892">
                  <c:v>4068.9142857142801</c:v>
                </c:pt>
                <c:pt idx="893">
                  <c:v>5516.5857142857103</c:v>
                </c:pt>
                <c:pt idx="894">
                  <c:v>4089.11428571428</c:v>
                </c:pt>
                <c:pt idx="895">
                  <c:v>4434.5571428571402</c:v>
                </c:pt>
                <c:pt idx="896">
                  <c:v>3002.7857142857101</c:v>
                </c:pt>
                <c:pt idx="897">
                  <c:v>5149.0428571428502</c:v>
                </c:pt>
                <c:pt idx="898">
                  <c:v>6574.2142857142799</c:v>
                </c:pt>
                <c:pt idx="899">
                  <c:v>5151.24285714285</c:v>
                </c:pt>
                <c:pt idx="900">
                  <c:v>4800.2</c:v>
                </c:pt>
                <c:pt idx="901">
                  <c:v>5138.74285714285</c:v>
                </c:pt>
                <c:pt idx="902">
                  <c:v>4446.3571428571404</c:v>
                </c:pt>
                <c:pt idx="903">
                  <c:v>4785.7</c:v>
                </c:pt>
                <c:pt idx="904">
                  <c:v>4079.2142857142799</c:v>
                </c:pt>
                <c:pt idx="905">
                  <c:v>5498.2857142857101</c:v>
                </c:pt>
                <c:pt idx="906">
                  <c:v>6934.75714285714</c:v>
                </c:pt>
                <c:pt idx="907">
                  <c:v>5141.5428571428502</c:v>
                </c:pt>
                <c:pt idx="908">
                  <c:v>5140.24285714285</c:v>
                </c:pt>
                <c:pt idx="909">
                  <c:v>4787.8</c:v>
                </c:pt>
                <c:pt idx="910">
                  <c:v>5157.5428571428502</c:v>
                </c:pt>
                <c:pt idx="911">
                  <c:v>3735.1714285714202</c:v>
                </c:pt>
                <c:pt idx="912">
                  <c:v>4791.3999999999996</c:v>
                </c:pt>
                <c:pt idx="913">
                  <c:v>5871.1285714285696</c:v>
                </c:pt>
                <c:pt idx="914">
                  <c:v>5506.0857142857103</c:v>
                </c:pt>
                <c:pt idx="915">
                  <c:v>5155.1428571428496</c:v>
                </c:pt>
                <c:pt idx="916">
                  <c:v>5145.74285714285</c:v>
                </c:pt>
                <c:pt idx="917">
                  <c:v>3356.7285714285699</c:v>
                </c:pt>
                <c:pt idx="918">
                  <c:v>1930.8571428571399</c:v>
                </c:pt>
                <c:pt idx="919">
                  <c:v>6217.3714285714204</c:v>
                </c:pt>
                <c:pt idx="920">
                  <c:v>6216.2714285714201</c:v>
                </c:pt>
                <c:pt idx="921">
                  <c:v>6590.01428571428</c:v>
                </c:pt>
                <c:pt idx="922">
                  <c:v>4809.1000000000004</c:v>
                </c:pt>
                <c:pt idx="923">
                  <c:v>6572.8142857142802</c:v>
                </c:pt>
                <c:pt idx="924">
                  <c:v>3361.62857142857</c:v>
                </c:pt>
                <c:pt idx="925">
                  <c:v>6924.1571428571397</c:v>
                </c:pt>
                <c:pt idx="926">
                  <c:v>5511.2857142857101</c:v>
                </c:pt>
                <c:pt idx="927">
                  <c:v>3372.2285714285699</c:v>
                </c:pt>
                <c:pt idx="928">
                  <c:v>7291.9</c:v>
                </c:pt>
                <c:pt idx="929">
                  <c:v>6572.7142857142799</c:v>
                </c:pt>
                <c:pt idx="930">
                  <c:v>4785.7</c:v>
                </c:pt>
                <c:pt idx="931">
                  <c:v>3002.9857142857099</c:v>
                </c:pt>
                <c:pt idx="932">
                  <c:v>6571.8142857142802</c:v>
                </c:pt>
                <c:pt idx="933">
                  <c:v>4434.5571428571402</c:v>
                </c:pt>
                <c:pt idx="934">
                  <c:v>3359.12857142857</c:v>
                </c:pt>
                <c:pt idx="935">
                  <c:v>7647.8428571428503</c:v>
                </c:pt>
                <c:pt idx="936">
                  <c:v>5515.0857142857103</c:v>
                </c:pt>
                <c:pt idx="937">
                  <c:v>2999.5857142857099</c:v>
                </c:pt>
                <c:pt idx="938">
                  <c:v>6206.7714285714201</c:v>
                </c:pt>
                <c:pt idx="939">
                  <c:v>4073.9142857142801</c:v>
                </c:pt>
                <c:pt idx="940">
                  <c:v>6943.4571428571398</c:v>
                </c:pt>
                <c:pt idx="941">
                  <c:v>4792.6000000000004</c:v>
                </c:pt>
                <c:pt idx="942">
                  <c:v>5501.2857142857101</c:v>
                </c:pt>
                <c:pt idx="943">
                  <c:v>3352.7285714285699</c:v>
                </c:pt>
                <c:pt idx="944">
                  <c:v>5864.5285714285701</c:v>
                </c:pt>
                <c:pt idx="945">
                  <c:v>5862.9285714285697</c:v>
                </c:pt>
                <c:pt idx="946">
                  <c:v>7287.1</c:v>
                </c:pt>
                <c:pt idx="947">
                  <c:v>3354.62857142857</c:v>
                </c:pt>
                <c:pt idx="948">
                  <c:v>6926.4571428571398</c:v>
                </c:pt>
                <c:pt idx="949">
                  <c:v>5146.6428571428496</c:v>
                </c:pt>
                <c:pt idx="950">
                  <c:v>4077.7142857142799</c:v>
                </c:pt>
                <c:pt idx="951">
                  <c:v>5140.3428571428503</c:v>
                </c:pt>
                <c:pt idx="952">
                  <c:v>5878.5285714285701</c:v>
                </c:pt>
                <c:pt idx="953">
                  <c:v>7298.7</c:v>
                </c:pt>
                <c:pt idx="954">
                  <c:v>5144.3428571428503</c:v>
                </c:pt>
                <c:pt idx="955">
                  <c:v>4074.2142857142799</c:v>
                </c:pt>
                <c:pt idx="956">
                  <c:v>4090.8142857142798</c:v>
                </c:pt>
                <c:pt idx="957">
                  <c:v>7296.2</c:v>
                </c:pt>
                <c:pt idx="958">
                  <c:v>3717.5714285714198</c:v>
                </c:pt>
                <c:pt idx="959">
                  <c:v>6595.01428571428</c:v>
                </c:pt>
                <c:pt idx="960">
                  <c:v>4074.51428571428</c:v>
                </c:pt>
                <c:pt idx="961">
                  <c:v>5142.9428571428498</c:v>
                </c:pt>
                <c:pt idx="962">
                  <c:v>5861.7285714285699</c:v>
                </c:pt>
                <c:pt idx="963">
                  <c:v>5515.0857142857103</c:v>
                </c:pt>
                <c:pt idx="964">
                  <c:v>5504.2857142857101</c:v>
                </c:pt>
                <c:pt idx="965">
                  <c:v>4434.75714285714</c:v>
                </c:pt>
                <c:pt idx="966">
                  <c:v>5150.1428571428496</c:v>
                </c:pt>
                <c:pt idx="967">
                  <c:v>6230.4714285714199</c:v>
                </c:pt>
                <c:pt idx="968">
                  <c:v>4079.2142857142799</c:v>
                </c:pt>
                <c:pt idx="969">
                  <c:v>6231.6714285714297</c:v>
                </c:pt>
                <c:pt idx="970">
                  <c:v>6223.7714285714201</c:v>
                </c:pt>
                <c:pt idx="971">
                  <c:v>5154.5428571428502</c:v>
                </c:pt>
                <c:pt idx="972">
                  <c:v>8006.0857142857103</c:v>
                </c:pt>
                <c:pt idx="973">
                  <c:v>6223.9714285714199</c:v>
                </c:pt>
                <c:pt idx="974">
                  <c:v>3366.62857142857</c:v>
                </c:pt>
                <c:pt idx="975">
                  <c:v>3386.4285714285702</c:v>
                </c:pt>
                <c:pt idx="976">
                  <c:v>4451.6571428571397</c:v>
                </c:pt>
                <c:pt idx="977">
                  <c:v>4081.4142857142801</c:v>
                </c:pt>
                <c:pt idx="978">
                  <c:v>3721.87142857142</c:v>
                </c:pt>
                <c:pt idx="979">
                  <c:v>6218.0714285714203</c:v>
                </c:pt>
                <c:pt idx="980">
                  <c:v>4079.01428571428</c:v>
                </c:pt>
                <c:pt idx="981">
                  <c:v>7297.9</c:v>
                </c:pt>
                <c:pt idx="982">
                  <c:v>5156.74285714285</c:v>
                </c:pt>
                <c:pt idx="983">
                  <c:v>3370.12857142857</c:v>
                </c:pt>
                <c:pt idx="984">
                  <c:v>4795.3999999999996</c:v>
                </c:pt>
                <c:pt idx="985">
                  <c:v>2283.6</c:v>
                </c:pt>
                <c:pt idx="986">
                  <c:v>5148.0428571428502</c:v>
                </c:pt>
                <c:pt idx="987">
                  <c:v>5508.9857142857099</c:v>
                </c:pt>
                <c:pt idx="988">
                  <c:v>6931.75714285714</c:v>
                </c:pt>
                <c:pt idx="989">
                  <c:v>5152.0428571428502</c:v>
                </c:pt>
                <c:pt idx="990">
                  <c:v>5851.0285714285701</c:v>
                </c:pt>
                <c:pt idx="991">
                  <c:v>5141.9428571428498</c:v>
                </c:pt>
                <c:pt idx="992">
                  <c:v>4793.8999999999996</c:v>
                </c:pt>
                <c:pt idx="993">
                  <c:v>7292.6</c:v>
                </c:pt>
                <c:pt idx="994">
                  <c:v>7651.8428571428503</c:v>
                </c:pt>
                <c:pt idx="995">
                  <c:v>3354.62857142857</c:v>
                </c:pt>
                <c:pt idx="996">
                  <c:v>6576.2142857142799</c:v>
                </c:pt>
                <c:pt idx="997">
                  <c:v>6572.1142857142804</c:v>
                </c:pt>
                <c:pt idx="998">
                  <c:v>4422.5571428571402</c:v>
                </c:pt>
                <c:pt idx="999">
                  <c:v>3006.0857142857099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2240"/>
        <c:axId val="39643776"/>
      </c:lineChart>
      <c:catAx>
        <c:axId val="39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iteraties (0 - 10.000)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low"/>
        <c:crossAx val="39643776"/>
        <c:crosses val="autoZero"/>
        <c:auto val="1"/>
        <c:lblAlgn val="ctr"/>
        <c:lblOffset val="100"/>
        <c:noMultiLvlLbl val="0"/>
      </c:catAx>
      <c:valAx>
        <c:axId val="3964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  <a:r>
                  <a:rPr lang="nl-NL" baseline="0"/>
                  <a:t> (0-10.000)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4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Gemiddelde</a:t>
            </a:r>
            <a:r>
              <a:rPr lang="nl-NL" baseline="0"/>
              <a:t> score Holland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invertIfNegative val="0"/>
          <c:val>
            <c:numRef>
              <c:f>Sheet3!$B$2:$B$8</c:f>
              <c:numCache>
                <c:formatCode>General</c:formatCode>
                <c:ptCount val="7"/>
                <c:pt idx="0">
                  <c:v>1506.93</c:v>
                </c:pt>
                <c:pt idx="1">
                  <c:v>2555.1799999999998</c:v>
                </c:pt>
                <c:pt idx="2">
                  <c:v>3256.82</c:v>
                </c:pt>
                <c:pt idx="3">
                  <c:v>3950.47</c:v>
                </c:pt>
                <c:pt idx="4">
                  <c:v>4573.51</c:v>
                </c:pt>
                <c:pt idx="5">
                  <c:v>4971.7299999999996</c:v>
                </c:pt>
                <c:pt idx="6">
                  <c:v>5446.76</c:v>
                </c:pt>
              </c:numCache>
            </c:numRef>
          </c:val>
        </c:ser>
        <c:ser>
          <c:idx val="1"/>
          <c:order val="1"/>
          <c:tx>
            <c:v>Hillclimber</c:v>
          </c:tx>
          <c:invertIfNegative val="0"/>
          <c:val>
            <c:numRef>
              <c:f>Sheet3!$C$2:$C$8</c:f>
              <c:numCache>
                <c:formatCode>General</c:formatCode>
                <c:ptCount val="7"/>
                <c:pt idx="0">
                  <c:v>3676.6</c:v>
                </c:pt>
                <c:pt idx="1">
                  <c:v>6317.59</c:v>
                </c:pt>
                <c:pt idx="2">
                  <c:v>8044.71</c:v>
                </c:pt>
                <c:pt idx="3">
                  <c:v>9024.11</c:v>
                </c:pt>
                <c:pt idx="4">
                  <c:v>9565.57</c:v>
                </c:pt>
                <c:pt idx="5">
                  <c:v>9763.32</c:v>
                </c:pt>
                <c:pt idx="6">
                  <c:v>9796.08</c:v>
                </c:pt>
              </c:numCache>
            </c:numRef>
          </c:val>
        </c:ser>
        <c:ser>
          <c:idx val="2"/>
          <c:order val="2"/>
          <c:tx>
            <c:v>Greedy</c:v>
          </c:tx>
          <c:invertIfNegative val="0"/>
          <c:val>
            <c:numRef>
              <c:f>Sheet3!$D$2:$D$8</c:f>
              <c:numCache>
                <c:formatCode>General</c:formatCode>
                <c:ptCount val="7"/>
                <c:pt idx="0">
                  <c:v>3375.73</c:v>
                </c:pt>
                <c:pt idx="1">
                  <c:v>4892.43</c:v>
                </c:pt>
                <c:pt idx="2">
                  <c:v>5652</c:v>
                </c:pt>
                <c:pt idx="3">
                  <c:v>6059.12</c:v>
                </c:pt>
                <c:pt idx="4">
                  <c:v>6428.84</c:v>
                </c:pt>
                <c:pt idx="5">
                  <c:v>6651.16</c:v>
                </c:pt>
                <c:pt idx="6">
                  <c:v>6747.79</c:v>
                </c:pt>
              </c:numCache>
            </c:numRef>
          </c:val>
        </c:ser>
        <c:ser>
          <c:idx val="3"/>
          <c:order val="3"/>
          <c:tx>
            <c:v>Dijkstra</c:v>
          </c:tx>
          <c:invertIfNegative val="0"/>
          <c:val>
            <c:numRef>
              <c:f>Sheet3!$E$2:$E$8</c:f>
              <c:numCache>
                <c:formatCode>General</c:formatCode>
                <c:ptCount val="7"/>
                <c:pt idx="0">
                  <c:v>2537.5</c:v>
                </c:pt>
                <c:pt idx="1">
                  <c:v>3442.5</c:v>
                </c:pt>
                <c:pt idx="2">
                  <c:v>3892.86</c:v>
                </c:pt>
                <c:pt idx="3">
                  <c:v>4140</c:v>
                </c:pt>
                <c:pt idx="4">
                  <c:v>4336.79</c:v>
                </c:pt>
                <c:pt idx="5">
                  <c:v>4505.3599999999997</c:v>
                </c:pt>
                <c:pt idx="6">
                  <c:v>4677.1400000000003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57824"/>
        <c:axId val="43631360"/>
      </c:barChart>
      <c:catAx>
        <c:axId val="42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3631360"/>
        <c:crosses val="autoZero"/>
        <c:auto val="1"/>
        <c:lblAlgn val="ctr"/>
        <c:lblOffset val="100"/>
        <c:noMultiLvlLbl val="0"/>
      </c:catAx>
      <c:valAx>
        <c:axId val="43631360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  <a:r>
                  <a:rPr lang="nl-NL" baseline="0"/>
                  <a:t> 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57824"/>
        <c:crosses val="autoZero"/>
        <c:crossBetween val="between"/>
        <c:majorUnit val="1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Hoogste</a:t>
            </a:r>
            <a:r>
              <a:rPr lang="en-US" baseline="0"/>
              <a:t> score Holland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invertIfNegative val="0"/>
          <c:val>
            <c:numRef>
              <c:f>Sheet3!$B$9:$B$15</c:f>
              <c:numCache>
                <c:formatCode>General</c:formatCode>
                <c:ptCount val="7"/>
                <c:pt idx="0">
                  <c:v>3539.93</c:v>
                </c:pt>
                <c:pt idx="1">
                  <c:v>5651.33</c:v>
                </c:pt>
                <c:pt idx="2">
                  <c:v>5983.33</c:v>
                </c:pt>
                <c:pt idx="3">
                  <c:v>8089.39</c:v>
                </c:pt>
                <c:pt idx="4">
                  <c:v>7714.04</c:v>
                </c:pt>
                <c:pt idx="5">
                  <c:v>8391.1299999999992</c:v>
                </c:pt>
                <c:pt idx="6">
                  <c:v>8723.17</c:v>
                </c:pt>
              </c:numCache>
            </c:numRef>
          </c:val>
        </c:ser>
        <c:ser>
          <c:idx val="1"/>
          <c:order val="1"/>
          <c:tx>
            <c:v>Hillclimber</c:v>
          </c:tx>
          <c:invertIfNegative val="0"/>
          <c:val>
            <c:numRef>
              <c:f>Sheet3!$C$9:$C$15</c:f>
              <c:numCache>
                <c:formatCode>General</c:formatCode>
                <c:ptCount val="7"/>
                <c:pt idx="0">
                  <c:v>4610.8599999999997</c:v>
                </c:pt>
                <c:pt idx="1">
                  <c:v>7082.06</c:v>
                </c:pt>
                <c:pt idx="2">
                  <c:v>8836.3700000000008</c:v>
                </c:pt>
                <c:pt idx="3">
                  <c:v>9875.1</c:v>
                </c:pt>
                <c:pt idx="4">
                  <c:v>9858.7000000000007</c:v>
                </c:pt>
                <c:pt idx="5">
                  <c:v>9843</c:v>
                </c:pt>
                <c:pt idx="6">
                  <c:v>9818.4</c:v>
                </c:pt>
              </c:numCache>
            </c:numRef>
          </c:val>
        </c:ser>
        <c:ser>
          <c:idx val="2"/>
          <c:order val="2"/>
          <c:tx>
            <c:v>Greedy</c:v>
          </c:tx>
          <c:invertIfNegative val="0"/>
          <c:val>
            <c:numRef>
              <c:f>Sheet3!$D$9:$D$15</c:f>
              <c:numCache>
                <c:formatCode>General</c:formatCode>
                <c:ptCount val="7"/>
                <c:pt idx="0">
                  <c:v>4254.21</c:v>
                </c:pt>
                <c:pt idx="1">
                  <c:v>6365.57</c:v>
                </c:pt>
                <c:pt idx="2">
                  <c:v>7052.75</c:v>
                </c:pt>
                <c:pt idx="3">
                  <c:v>7731.94</c:v>
                </c:pt>
                <c:pt idx="4">
                  <c:v>8057.09</c:v>
                </c:pt>
                <c:pt idx="5">
                  <c:v>8027.69</c:v>
                </c:pt>
                <c:pt idx="6">
                  <c:v>7999.19</c:v>
                </c:pt>
              </c:numCache>
            </c:numRef>
          </c:val>
        </c:ser>
        <c:ser>
          <c:idx val="3"/>
          <c:order val="3"/>
          <c:tx>
            <c:v>Dijkstra</c:v>
          </c:tx>
          <c:invertIfNegative val="0"/>
          <c:val>
            <c:numRef>
              <c:f>Sheet3!$E$9:$E$15</c:f>
              <c:numCache>
                <c:formatCode>General</c:formatCode>
                <c:ptCount val="7"/>
                <c:pt idx="0">
                  <c:v>3551.43</c:v>
                </c:pt>
                <c:pt idx="1">
                  <c:v>4960</c:v>
                </c:pt>
                <c:pt idx="2">
                  <c:v>5654.29</c:v>
                </c:pt>
                <c:pt idx="3">
                  <c:v>5991.43</c:v>
                </c:pt>
                <c:pt idx="4">
                  <c:v>5971.43</c:v>
                </c:pt>
                <c:pt idx="5">
                  <c:v>5951.43</c:v>
                </c:pt>
                <c:pt idx="6">
                  <c:v>5931.43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88000"/>
        <c:axId val="45268992"/>
      </c:barChart>
      <c:catAx>
        <c:axId val="438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5268992"/>
        <c:crosses val="autoZero"/>
        <c:auto val="1"/>
        <c:lblAlgn val="ctr"/>
        <c:lblOffset val="100"/>
        <c:noMultiLvlLbl val="0"/>
      </c:catAx>
      <c:valAx>
        <c:axId val="45268992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Gemiddelde</a:t>
            </a:r>
            <a:r>
              <a:rPr lang="nl-NL" baseline="0"/>
              <a:t> score Nationaal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invertIfNegative val="0"/>
          <c:val>
            <c:numRef>
              <c:f>Sheet3!$H$2:$H$21</c:f>
              <c:numCache>
                <c:formatCode>General</c:formatCode>
                <c:ptCount val="20"/>
                <c:pt idx="0">
                  <c:v>435.43</c:v>
                </c:pt>
                <c:pt idx="1">
                  <c:v>758.72</c:v>
                </c:pt>
                <c:pt idx="2">
                  <c:v>1028.5899999999999</c:v>
                </c:pt>
                <c:pt idx="3">
                  <c:v>1291.67</c:v>
                </c:pt>
                <c:pt idx="4">
                  <c:v>1526.32</c:v>
                </c:pt>
                <c:pt idx="5">
                  <c:v>1739.76</c:v>
                </c:pt>
                <c:pt idx="6">
                  <c:v>1964.53</c:v>
                </c:pt>
                <c:pt idx="7">
                  <c:v>2173.65</c:v>
                </c:pt>
                <c:pt idx="8">
                  <c:v>2361.4299999999998</c:v>
                </c:pt>
                <c:pt idx="9">
                  <c:v>2541.75</c:v>
                </c:pt>
                <c:pt idx="10">
                  <c:v>2696.38</c:v>
                </c:pt>
                <c:pt idx="11">
                  <c:v>2888.12</c:v>
                </c:pt>
                <c:pt idx="12">
                  <c:v>3022.52</c:v>
                </c:pt>
                <c:pt idx="13">
                  <c:v>3221.03</c:v>
                </c:pt>
                <c:pt idx="14">
                  <c:v>3368.84</c:v>
                </c:pt>
                <c:pt idx="15">
                  <c:v>3510.34</c:v>
                </c:pt>
                <c:pt idx="16">
                  <c:v>3650.82</c:v>
                </c:pt>
                <c:pt idx="17">
                  <c:v>3787.12</c:v>
                </c:pt>
                <c:pt idx="18">
                  <c:v>3913.4</c:v>
                </c:pt>
                <c:pt idx="19">
                  <c:v>3985.65</c:v>
                </c:pt>
              </c:numCache>
            </c:numRef>
          </c:val>
        </c:ser>
        <c:ser>
          <c:idx val="1"/>
          <c:order val="1"/>
          <c:tx>
            <c:v>Hillclimber</c:v>
          </c:tx>
          <c:invertIfNegative val="0"/>
          <c:val>
            <c:numRef>
              <c:f>Sheet3!$I$2:$I$21</c:f>
              <c:numCache>
                <c:formatCode>General</c:formatCode>
                <c:ptCount val="20"/>
                <c:pt idx="0">
                  <c:v>1404.54</c:v>
                </c:pt>
                <c:pt idx="1">
                  <c:v>2585.5</c:v>
                </c:pt>
                <c:pt idx="2">
                  <c:v>3589.46</c:v>
                </c:pt>
                <c:pt idx="3">
                  <c:v>4425.8</c:v>
                </c:pt>
                <c:pt idx="4">
                  <c:v>5182.82</c:v>
                </c:pt>
                <c:pt idx="5">
                  <c:v>5878.81</c:v>
                </c:pt>
                <c:pt idx="6">
                  <c:v>6447.1</c:v>
                </c:pt>
                <c:pt idx="7">
                  <c:v>7007.42</c:v>
                </c:pt>
                <c:pt idx="8">
                  <c:v>7472.8</c:v>
                </c:pt>
                <c:pt idx="9">
                  <c:v>7870.49</c:v>
                </c:pt>
                <c:pt idx="10">
                  <c:v>8236.5</c:v>
                </c:pt>
                <c:pt idx="11">
                  <c:v>8474.1200000000008</c:v>
                </c:pt>
                <c:pt idx="12">
                  <c:v>8676.77</c:v>
                </c:pt>
                <c:pt idx="13">
                  <c:v>8871.65</c:v>
                </c:pt>
                <c:pt idx="14">
                  <c:v>9378.74</c:v>
                </c:pt>
                <c:pt idx="15">
                  <c:v>9114.69</c:v>
                </c:pt>
                <c:pt idx="16">
                  <c:v>9197.2800000000007</c:v>
                </c:pt>
                <c:pt idx="17">
                  <c:v>9247.82</c:v>
                </c:pt>
                <c:pt idx="18">
                  <c:v>9257.89</c:v>
                </c:pt>
                <c:pt idx="19">
                  <c:v>9295.43</c:v>
                </c:pt>
              </c:numCache>
            </c:numRef>
          </c:val>
        </c:ser>
        <c:ser>
          <c:idx val="2"/>
          <c:order val="2"/>
          <c:tx>
            <c:v>Greedy</c:v>
          </c:tx>
          <c:invertIfNegative val="0"/>
          <c:val>
            <c:numRef>
              <c:f>Sheet3!$J$2:$J$21</c:f>
              <c:numCache>
                <c:formatCode>General</c:formatCode>
                <c:ptCount val="20"/>
                <c:pt idx="0">
                  <c:v>1004.12</c:v>
                </c:pt>
                <c:pt idx="1">
                  <c:v>1728.41</c:v>
                </c:pt>
                <c:pt idx="2">
                  <c:v>2255.91</c:v>
                </c:pt>
                <c:pt idx="3">
                  <c:v>2743.33</c:v>
                </c:pt>
                <c:pt idx="4">
                  <c:v>3102.33</c:v>
                </c:pt>
                <c:pt idx="5">
                  <c:v>3434.16</c:v>
                </c:pt>
                <c:pt idx="6">
                  <c:v>3691.93</c:v>
                </c:pt>
                <c:pt idx="7">
                  <c:v>3892.35</c:v>
                </c:pt>
                <c:pt idx="8">
                  <c:v>4094.26</c:v>
                </c:pt>
                <c:pt idx="9">
                  <c:v>4208.22</c:v>
                </c:pt>
                <c:pt idx="10">
                  <c:v>4348.29</c:v>
                </c:pt>
                <c:pt idx="11">
                  <c:v>4485.79</c:v>
                </c:pt>
                <c:pt idx="12">
                  <c:v>4567.32</c:v>
                </c:pt>
                <c:pt idx="13">
                  <c:v>4661.53</c:v>
                </c:pt>
                <c:pt idx="14">
                  <c:v>4751.79</c:v>
                </c:pt>
                <c:pt idx="15">
                  <c:v>4816.21</c:v>
                </c:pt>
                <c:pt idx="16">
                  <c:v>4838.34</c:v>
                </c:pt>
                <c:pt idx="17">
                  <c:v>4897.3599999999997</c:v>
                </c:pt>
                <c:pt idx="18">
                  <c:v>4961.25</c:v>
                </c:pt>
                <c:pt idx="19">
                  <c:v>5005.29</c:v>
                </c:pt>
              </c:numCache>
            </c:numRef>
          </c:val>
        </c:ser>
        <c:ser>
          <c:idx val="3"/>
          <c:order val="3"/>
          <c:tx>
            <c:v>Dijkstra</c:v>
          </c:tx>
          <c:invertIfNegative val="0"/>
          <c:val>
            <c:numRef>
              <c:f>Sheet3!$K$2:$K$21</c:f>
              <c:numCache>
                <c:formatCode>General</c:formatCode>
                <c:ptCount val="20"/>
                <c:pt idx="0">
                  <c:v>770.45</c:v>
                </c:pt>
                <c:pt idx="1">
                  <c:v>1275.51</c:v>
                </c:pt>
                <c:pt idx="2">
                  <c:v>1603.03</c:v>
                </c:pt>
                <c:pt idx="3">
                  <c:v>1914.49</c:v>
                </c:pt>
                <c:pt idx="4">
                  <c:v>2161.46</c:v>
                </c:pt>
                <c:pt idx="5">
                  <c:v>2392.36</c:v>
                </c:pt>
                <c:pt idx="6">
                  <c:v>2594.38</c:v>
                </c:pt>
                <c:pt idx="7">
                  <c:v>2744.61</c:v>
                </c:pt>
                <c:pt idx="8">
                  <c:v>2962.85</c:v>
                </c:pt>
                <c:pt idx="9">
                  <c:v>3070.11</c:v>
                </c:pt>
                <c:pt idx="10">
                  <c:v>3189.26</c:v>
                </c:pt>
                <c:pt idx="11">
                  <c:v>3357.3</c:v>
                </c:pt>
                <c:pt idx="12">
                  <c:v>3472.25</c:v>
                </c:pt>
                <c:pt idx="13">
                  <c:v>3613.37</c:v>
                </c:pt>
                <c:pt idx="14">
                  <c:v>3699.66</c:v>
                </c:pt>
                <c:pt idx="15">
                  <c:v>3775.98</c:v>
                </c:pt>
                <c:pt idx="16">
                  <c:v>3878.76</c:v>
                </c:pt>
                <c:pt idx="17">
                  <c:v>3955.51</c:v>
                </c:pt>
                <c:pt idx="18">
                  <c:v>4053.37</c:v>
                </c:pt>
                <c:pt idx="19">
                  <c:v>4163.03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90688"/>
        <c:axId val="47265280"/>
      </c:barChart>
      <c:catAx>
        <c:axId val="466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47265280"/>
        <c:crosses val="autoZero"/>
        <c:auto val="1"/>
        <c:lblAlgn val="ctr"/>
        <c:lblOffset val="100"/>
        <c:noMultiLvlLbl val="0"/>
      </c:catAx>
      <c:valAx>
        <c:axId val="4726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Hoogste</a:t>
            </a:r>
            <a:r>
              <a:rPr lang="nl-NL" baseline="0"/>
              <a:t> score Nationaal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invertIfNegative val="0"/>
          <c:val>
            <c:numRef>
              <c:f>Sheet3!$H$23:$H$42</c:f>
              <c:numCache>
                <c:formatCode>General</c:formatCode>
                <c:ptCount val="20"/>
                <c:pt idx="0">
                  <c:v>980.24</c:v>
                </c:pt>
                <c:pt idx="1">
                  <c:v>1624.89</c:v>
                </c:pt>
                <c:pt idx="2">
                  <c:v>1934.97</c:v>
                </c:pt>
                <c:pt idx="3">
                  <c:v>2579.5300000000002</c:v>
                </c:pt>
                <c:pt idx="4">
                  <c:v>2877.71</c:v>
                </c:pt>
                <c:pt idx="5">
                  <c:v>3296.55</c:v>
                </c:pt>
                <c:pt idx="6">
                  <c:v>3610.72</c:v>
                </c:pt>
                <c:pt idx="7">
                  <c:v>4357.9399999999996</c:v>
                </c:pt>
                <c:pt idx="8">
                  <c:v>4444</c:v>
                </c:pt>
                <c:pt idx="9">
                  <c:v>4631.92</c:v>
                </c:pt>
                <c:pt idx="10">
                  <c:v>4609.72</c:v>
                </c:pt>
                <c:pt idx="11">
                  <c:v>4922.8</c:v>
                </c:pt>
                <c:pt idx="12">
                  <c:v>5016.46</c:v>
                </c:pt>
                <c:pt idx="13">
                  <c:v>5304.74</c:v>
                </c:pt>
                <c:pt idx="14">
                  <c:v>5617.32</c:v>
                </c:pt>
                <c:pt idx="15">
                  <c:v>5353.9</c:v>
                </c:pt>
                <c:pt idx="16">
                  <c:v>5908.59</c:v>
                </c:pt>
                <c:pt idx="17">
                  <c:v>6084.31</c:v>
                </c:pt>
                <c:pt idx="18">
                  <c:v>6282.43</c:v>
                </c:pt>
                <c:pt idx="19">
                  <c:v>6242.13</c:v>
                </c:pt>
              </c:numCache>
            </c:numRef>
          </c:val>
        </c:ser>
        <c:ser>
          <c:idx val="1"/>
          <c:order val="1"/>
          <c:tx>
            <c:v>Hillclimber</c:v>
          </c:tx>
          <c:invertIfNegative val="0"/>
          <c:val>
            <c:numRef>
              <c:f>Sheet3!$I$23:$I$42</c:f>
              <c:numCache>
                <c:formatCode>General</c:formatCode>
                <c:ptCount val="20"/>
                <c:pt idx="0">
                  <c:v>1539.83</c:v>
                </c:pt>
                <c:pt idx="1">
                  <c:v>2848.75</c:v>
                </c:pt>
                <c:pt idx="2">
                  <c:v>3934.44</c:v>
                </c:pt>
                <c:pt idx="3">
                  <c:v>5023.24</c:v>
                </c:pt>
                <c:pt idx="4">
                  <c:v>5657.2</c:v>
                </c:pt>
                <c:pt idx="5">
                  <c:v>6519.77</c:v>
                </c:pt>
                <c:pt idx="6">
                  <c:v>7046.87</c:v>
                </c:pt>
                <c:pt idx="7">
                  <c:v>7570.37</c:v>
                </c:pt>
                <c:pt idx="8">
                  <c:v>8218.23</c:v>
                </c:pt>
                <c:pt idx="9">
                  <c:v>8514.2000000000007</c:v>
                </c:pt>
                <c:pt idx="10">
                  <c:v>8823.3799999999992</c:v>
                </c:pt>
                <c:pt idx="11">
                  <c:v>9026.7999999999993</c:v>
                </c:pt>
                <c:pt idx="12">
                  <c:v>9101.26</c:v>
                </c:pt>
                <c:pt idx="13">
                  <c:v>9289.8799999999992</c:v>
                </c:pt>
                <c:pt idx="14">
                  <c:v>9396.94</c:v>
                </c:pt>
                <c:pt idx="15">
                  <c:v>9468.5</c:v>
                </c:pt>
                <c:pt idx="16">
                  <c:v>9447.6</c:v>
                </c:pt>
                <c:pt idx="17">
                  <c:v>9418.7999999999993</c:v>
                </c:pt>
                <c:pt idx="18">
                  <c:v>9405.5</c:v>
                </c:pt>
                <c:pt idx="19">
                  <c:v>9388.9</c:v>
                </c:pt>
              </c:numCache>
            </c:numRef>
          </c:val>
        </c:ser>
        <c:ser>
          <c:idx val="2"/>
          <c:order val="2"/>
          <c:tx>
            <c:v>Greedy</c:v>
          </c:tx>
          <c:invertIfNegative val="0"/>
          <c:val>
            <c:numRef>
              <c:f>Sheet3!$J$23:$J$42</c:f>
              <c:numCache>
                <c:formatCode>General</c:formatCode>
                <c:ptCount val="20"/>
                <c:pt idx="0">
                  <c:v>1873.51</c:v>
                </c:pt>
                <c:pt idx="1">
                  <c:v>3183.93</c:v>
                </c:pt>
                <c:pt idx="2">
                  <c:v>3932.34</c:v>
                </c:pt>
                <c:pt idx="3">
                  <c:v>4350.58</c:v>
                </c:pt>
                <c:pt idx="4">
                  <c:v>4989.04</c:v>
                </c:pt>
                <c:pt idx="5">
                  <c:v>5078.6000000000004</c:v>
                </c:pt>
                <c:pt idx="6">
                  <c:v>5366.58</c:v>
                </c:pt>
                <c:pt idx="7">
                  <c:v>5350.68</c:v>
                </c:pt>
                <c:pt idx="8">
                  <c:v>5755.42</c:v>
                </c:pt>
                <c:pt idx="9">
                  <c:v>5737.92</c:v>
                </c:pt>
                <c:pt idx="10">
                  <c:v>5819.48</c:v>
                </c:pt>
                <c:pt idx="11">
                  <c:v>5795.08</c:v>
                </c:pt>
                <c:pt idx="12">
                  <c:v>5858.63</c:v>
                </c:pt>
                <c:pt idx="13">
                  <c:v>5832.53</c:v>
                </c:pt>
                <c:pt idx="14">
                  <c:v>5809.73</c:v>
                </c:pt>
                <c:pt idx="15">
                  <c:v>5998.35</c:v>
                </c:pt>
                <c:pt idx="16">
                  <c:v>5937.95</c:v>
                </c:pt>
                <c:pt idx="17">
                  <c:v>5959.75</c:v>
                </c:pt>
                <c:pt idx="18">
                  <c:v>5881.55</c:v>
                </c:pt>
                <c:pt idx="19">
                  <c:v>6003.61</c:v>
                </c:pt>
              </c:numCache>
            </c:numRef>
          </c:val>
        </c:ser>
        <c:ser>
          <c:idx val="3"/>
          <c:order val="3"/>
          <c:tx>
            <c:v>Dijkstra</c:v>
          </c:tx>
          <c:invertIfNegative val="0"/>
          <c:val>
            <c:numRef>
              <c:f>Sheet3!$K$23:$K$42</c:f>
              <c:numCache>
                <c:formatCode>General</c:formatCode>
                <c:ptCount val="20"/>
                <c:pt idx="0">
                  <c:v>1328.31</c:v>
                </c:pt>
                <c:pt idx="1">
                  <c:v>2431.91</c:v>
                </c:pt>
                <c:pt idx="2">
                  <c:v>3310.79</c:v>
                </c:pt>
                <c:pt idx="3">
                  <c:v>4077.3</c:v>
                </c:pt>
                <c:pt idx="4">
                  <c:v>4169.66</c:v>
                </c:pt>
                <c:pt idx="5">
                  <c:v>4486.74</c:v>
                </c:pt>
                <c:pt idx="6">
                  <c:v>4579.1000000000004</c:v>
                </c:pt>
                <c:pt idx="7">
                  <c:v>4783.82</c:v>
                </c:pt>
                <c:pt idx="8">
                  <c:v>4763.82</c:v>
                </c:pt>
                <c:pt idx="9">
                  <c:v>4743.82</c:v>
                </c:pt>
                <c:pt idx="10">
                  <c:v>5173.26</c:v>
                </c:pt>
                <c:pt idx="11">
                  <c:v>5041.8999999999996</c:v>
                </c:pt>
                <c:pt idx="12">
                  <c:v>5357.89</c:v>
                </c:pt>
                <c:pt idx="13">
                  <c:v>5337.98</c:v>
                </c:pt>
                <c:pt idx="14">
                  <c:v>5317.98</c:v>
                </c:pt>
                <c:pt idx="15">
                  <c:v>5297.98</c:v>
                </c:pt>
                <c:pt idx="16">
                  <c:v>5277.98</c:v>
                </c:pt>
                <c:pt idx="17">
                  <c:v>5483.7</c:v>
                </c:pt>
                <c:pt idx="18">
                  <c:v>5462.7</c:v>
                </c:pt>
                <c:pt idx="19">
                  <c:v>5555.06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44640"/>
        <c:axId val="60765696"/>
      </c:barChart>
      <c:catAx>
        <c:axId val="601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  <a:r>
                  <a:rPr lang="nl-NL" baseline="0"/>
                  <a:t> treinen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60765696"/>
        <c:crosses val="autoZero"/>
        <c:auto val="1"/>
        <c:lblAlgn val="ctr"/>
        <c:lblOffset val="100"/>
        <c:noMultiLvlLbl val="0"/>
      </c:catAx>
      <c:valAx>
        <c:axId val="607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Hillclimber</a:t>
            </a:r>
            <a:r>
              <a:rPr lang="nl-NL" baseline="0"/>
              <a:t> Holland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treinen</c:v>
          </c:tx>
          <c:invertIfNegative val="0"/>
          <c:cat>
            <c:strRef>
              <c:f>Sheet4!$H$2:$H$30</c:f>
              <c:strCache>
                <c:ptCount val="29"/>
                <c:pt idx="0">
                  <c:v>3098.37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  <c:pt idx="19">
                  <c:v>7750</c:v>
                </c:pt>
                <c:pt idx="20">
                  <c:v>8000</c:v>
                </c:pt>
                <c:pt idx="21">
                  <c:v>8250</c:v>
                </c:pt>
                <c:pt idx="22">
                  <c:v>8500</c:v>
                </c:pt>
                <c:pt idx="23">
                  <c:v>8750</c:v>
                </c:pt>
                <c:pt idx="24">
                  <c:v>9000</c:v>
                </c:pt>
                <c:pt idx="25">
                  <c:v>9250</c:v>
                </c:pt>
                <c:pt idx="26">
                  <c:v>9500</c:v>
                </c:pt>
                <c:pt idx="27">
                  <c:v>9519</c:v>
                </c:pt>
                <c:pt idx="28">
                  <c:v>More</c:v>
                </c:pt>
              </c:strCache>
            </c:strRef>
          </c:cat>
          <c:val>
            <c:numRef>
              <c:f>Sheet4!$I$2:$I$30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96</c:v>
                </c:pt>
                <c:pt idx="15">
                  <c:v>200</c:v>
                </c:pt>
                <c:pt idx="16">
                  <c:v>0</c:v>
                </c:pt>
                <c:pt idx="17">
                  <c:v>86</c:v>
                </c:pt>
                <c:pt idx="18">
                  <c:v>82</c:v>
                </c:pt>
                <c:pt idx="19">
                  <c:v>197</c:v>
                </c:pt>
                <c:pt idx="20">
                  <c:v>0</c:v>
                </c:pt>
                <c:pt idx="21">
                  <c:v>286</c:v>
                </c:pt>
                <c:pt idx="22">
                  <c:v>96</c:v>
                </c:pt>
                <c:pt idx="23">
                  <c:v>0</c:v>
                </c:pt>
                <c:pt idx="24">
                  <c:v>68</c:v>
                </c:pt>
                <c:pt idx="25">
                  <c:v>25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11936"/>
        <c:axId val="114313472"/>
      </c:barChart>
      <c:catAx>
        <c:axId val="1143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Score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313472"/>
        <c:crosses val="autoZero"/>
        <c:auto val="1"/>
        <c:lblAlgn val="ctr"/>
        <c:lblOffset val="100"/>
        <c:noMultiLvlLbl val="0"/>
      </c:catAx>
      <c:valAx>
        <c:axId val="11431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3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200025</xdr:colOff>
      <xdr:row>46</xdr:row>
      <xdr:rowOff>19051</xdr:rowOff>
    </xdr:to>
    <xdr:graphicFrame macro="">
      <xdr:nvGraphicFramePr>
        <xdr:cNvPr id="2" name="Scoreverloop 1-7 treine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7</xdr:row>
      <xdr:rowOff>0</xdr:rowOff>
    </xdr:from>
    <xdr:to>
      <xdr:col>29</xdr:col>
      <xdr:colOff>533400</xdr:colOff>
      <xdr:row>23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276225</xdr:colOff>
      <xdr:row>24</xdr:row>
      <xdr:rowOff>114300</xdr:rowOff>
    </xdr:from>
    <xdr:to>
      <xdr:col>29</xdr:col>
      <xdr:colOff>581025</xdr:colOff>
      <xdr:row>41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7</xdr:row>
      <xdr:rowOff>9525</xdr:rowOff>
    </xdr:from>
    <xdr:to>
      <xdr:col>21</xdr:col>
      <xdr:colOff>466725</xdr:colOff>
      <xdr:row>24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85725</xdr:rowOff>
    </xdr:from>
    <xdr:to>
      <xdr:col>21</xdr:col>
      <xdr:colOff>304800</xdr:colOff>
      <xdr:row>46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152400</xdr:rowOff>
    </xdr:from>
    <xdr:to>
      <xdr:col>19</xdr:col>
      <xdr:colOff>114300</xdr:colOff>
      <xdr:row>40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05"/>
  <sheetViews>
    <sheetView showGridLines="0" workbookViewId="0">
      <pane ySplit="2" topLeftCell="A291" activePane="bottomLeft" state="frozen"/>
      <selection pane="bottomLeft" activeCell="A1004" sqref="A1004:G1005"/>
    </sheetView>
  </sheetViews>
  <sheetFormatPr defaultColWidth="16.28515625" defaultRowHeight="19.899999999999999" customHeight="1"/>
  <cols>
    <col min="1" max="1" width="26.140625" style="1" customWidth="1"/>
    <col min="2" max="2" width="26" style="1" customWidth="1"/>
    <col min="3" max="256" width="16.28515625" style="1" customWidth="1"/>
  </cols>
  <sheetData>
    <row r="1" spans="1:7" ht="27.6" customHeight="1">
      <c r="A1" s="5" t="s">
        <v>0</v>
      </c>
      <c r="B1" s="5"/>
      <c r="C1" s="5"/>
      <c r="D1" s="5"/>
      <c r="E1" s="5"/>
      <c r="F1" s="5"/>
      <c r="G1" s="5"/>
    </row>
    <row r="2" spans="1:7" ht="20.25" customHeight="1">
      <c r="A2" s="6" t="s">
        <v>15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</row>
    <row r="3" spans="1:7" ht="35.65" customHeight="1">
      <c r="A3" s="10">
        <v>1754.11428571428</v>
      </c>
      <c r="B3" s="11">
        <v>2439.9</v>
      </c>
      <c r="C3" s="12">
        <v>2410.5</v>
      </c>
      <c r="D3" s="12">
        <v>2374.6</v>
      </c>
      <c r="E3" s="12">
        <v>5922.3285714285703</v>
      </c>
      <c r="F3" s="12">
        <v>5534.3857142857096</v>
      </c>
      <c r="G3" s="12">
        <v>4445.0571428571402</v>
      </c>
    </row>
    <row r="4" spans="1:7" ht="35.450000000000003" customHeight="1">
      <c r="A4" s="13">
        <v>691.68571428571397</v>
      </c>
      <c r="B4" s="14">
        <v>2799.24285714285</v>
      </c>
      <c r="C4" s="15">
        <v>3845.7714285714201</v>
      </c>
      <c r="D4" s="15">
        <v>5234.9428571428498</v>
      </c>
      <c r="E4" s="15">
        <v>3776.5714285714198</v>
      </c>
      <c r="F4" s="15">
        <v>3030.38571428571</v>
      </c>
      <c r="G4" s="15">
        <v>4784.8999999999996</v>
      </c>
    </row>
    <row r="5" spans="1:7" ht="35.450000000000003" customHeight="1">
      <c r="A5" s="13">
        <v>688.88571428571402</v>
      </c>
      <c r="B5" s="14">
        <v>2438.9</v>
      </c>
      <c r="C5" s="15">
        <v>3127.2857142857101</v>
      </c>
      <c r="D5" s="15">
        <v>1667.2142857142801</v>
      </c>
      <c r="E5" s="15">
        <v>4844.3999999999996</v>
      </c>
      <c r="F5" s="15">
        <v>3043.88571428571</v>
      </c>
      <c r="G5" s="15">
        <v>3004.2857142857101</v>
      </c>
    </row>
    <row r="6" spans="1:7" ht="35.450000000000003" customHeight="1">
      <c r="A6" s="13">
        <v>685.48571428571404</v>
      </c>
      <c r="B6" s="14">
        <v>2437.1999999999998</v>
      </c>
      <c r="C6" s="15">
        <v>3128.7857142857101</v>
      </c>
      <c r="D6" s="15">
        <v>3445.8285714285698</v>
      </c>
      <c r="E6" s="15">
        <v>3782.5714285714198</v>
      </c>
      <c r="F6" s="15">
        <v>4465.5571428571402</v>
      </c>
      <c r="G6" s="15">
        <v>5140.1428571428496</v>
      </c>
    </row>
    <row r="7" spans="1:7" ht="35.450000000000003" customHeight="1">
      <c r="A7" s="13">
        <v>682.48571428571404</v>
      </c>
      <c r="B7" s="14">
        <v>2437</v>
      </c>
      <c r="C7" s="15">
        <v>3121.4857142857099</v>
      </c>
      <c r="D7" s="15">
        <v>4517.75714285714</v>
      </c>
      <c r="E7" s="15">
        <v>4139.01428571428</v>
      </c>
      <c r="F7" s="15">
        <v>3399.9285714285702</v>
      </c>
      <c r="G7" s="15">
        <v>5871.4285714285697</v>
      </c>
    </row>
    <row r="8" spans="1:7" ht="35.450000000000003" customHeight="1">
      <c r="A8" s="13">
        <v>1046.8285714285701</v>
      </c>
      <c r="B8" s="14">
        <v>2443</v>
      </c>
      <c r="C8" s="15">
        <v>3480.12857142857</v>
      </c>
      <c r="D8" s="15">
        <v>3110.0857142857099</v>
      </c>
      <c r="E8" s="15">
        <v>3774.2714285714201</v>
      </c>
      <c r="F8" s="15">
        <v>5194.8428571428503</v>
      </c>
      <c r="G8" s="15">
        <v>5873.4285714285697</v>
      </c>
    </row>
    <row r="9" spans="1:7" ht="35.450000000000003" customHeight="1">
      <c r="A9" s="13">
        <v>684.28571428571399</v>
      </c>
      <c r="B9" s="14">
        <v>2444.6999999999998</v>
      </c>
      <c r="C9" s="15">
        <v>1345.07142857142</v>
      </c>
      <c r="D9" s="15">
        <v>3092.38571428571</v>
      </c>
      <c r="E9" s="15">
        <v>5568.4857142857099</v>
      </c>
      <c r="F9" s="15">
        <v>1956.4571428571401</v>
      </c>
      <c r="G9" s="15">
        <v>4082.11428571428</v>
      </c>
    </row>
    <row r="10" spans="1:7" ht="35.450000000000003" customHeight="1">
      <c r="A10" s="13">
        <v>2468.6999999999998</v>
      </c>
      <c r="B10" s="14">
        <v>2795.1428571428501</v>
      </c>
      <c r="C10" s="15">
        <v>2764.6428571428501</v>
      </c>
      <c r="D10" s="15">
        <v>3450.0285714285701</v>
      </c>
      <c r="E10" s="15">
        <v>4494.0571428571402</v>
      </c>
      <c r="F10" s="15">
        <v>6604.3142857142802</v>
      </c>
      <c r="G10" s="15">
        <v>4782.1000000000004</v>
      </c>
    </row>
    <row r="11" spans="1:7" ht="35.450000000000003" customHeight="1">
      <c r="A11" s="13">
        <v>2110.9571428571398</v>
      </c>
      <c r="B11" s="14">
        <v>2437.6999999999998</v>
      </c>
      <c r="C11" s="15">
        <v>3130.38571428571</v>
      </c>
      <c r="D11" s="15">
        <v>5234.0428571428502</v>
      </c>
      <c r="E11" s="15">
        <v>4146.7142857142799</v>
      </c>
      <c r="F11" s="15">
        <v>5894.2285714285699</v>
      </c>
      <c r="G11" s="15">
        <v>3369.12857142857</v>
      </c>
    </row>
    <row r="12" spans="1:7" ht="35.450000000000003" customHeight="1">
      <c r="A12" s="13">
        <v>1403.1714285714199</v>
      </c>
      <c r="B12" s="14">
        <v>1380.2714285714201</v>
      </c>
      <c r="C12" s="15">
        <v>2777.24285714285</v>
      </c>
      <c r="D12" s="15">
        <v>4523.3571428571404</v>
      </c>
      <c r="E12" s="15">
        <v>3417.8285714285698</v>
      </c>
      <c r="F12" s="15">
        <v>4104.6142857142804</v>
      </c>
      <c r="G12" s="15">
        <v>5499.5857142857103</v>
      </c>
    </row>
    <row r="13" spans="1:7" ht="35.450000000000003" customHeight="1">
      <c r="A13" s="13">
        <v>1399.4714285714199</v>
      </c>
      <c r="B13" s="14">
        <v>1727.11428571428</v>
      </c>
      <c r="C13" s="15">
        <v>2413.6999999999998</v>
      </c>
      <c r="D13" s="15">
        <v>3811.0714285714198</v>
      </c>
      <c r="E13" s="15">
        <v>4491.8571428571404</v>
      </c>
      <c r="F13" s="15">
        <v>6248.8714285714204</v>
      </c>
      <c r="G13" s="15">
        <v>6217.2714285714201</v>
      </c>
    </row>
    <row r="14" spans="1:7" ht="35.450000000000003" customHeight="1">
      <c r="A14" s="13">
        <v>2112.5571428571402</v>
      </c>
      <c r="B14" s="14">
        <v>2447.4</v>
      </c>
      <c r="C14" s="15">
        <v>2762.1428571428501</v>
      </c>
      <c r="D14" s="15">
        <v>5949.8285714285703</v>
      </c>
      <c r="E14" s="15">
        <v>2708.6428571428501</v>
      </c>
      <c r="F14" s="15">
        <v>3387.5285714285701</v>
      </c>
      <c r="G14" s="15">
        <v>7652.5428571428502</v>
      </c>
    </row>
    <row r="15" spans="1:7" ht="35.450000000000003" customHeight="1">
      <c r="A15" s="13">
        <v>1754.31428571428</v>
      </c>
      <c r="B15" s="14">
        <v>3509.0285714285701</v>
      </c>
      <c r="C15" s="15">
        <v>2406</v>
      </c>
      <c r="D15" s="15">
        <v>2375.5</v>
      </c>
      <c r="E15" s="15">
        <v>4850.2</v>
      </c>
      <c r="F15" s="15">
        <v>3039.4857142857099</v>
      </c>
      <c r="G15" s="15">
        <v>4791.2</v>
      </c>
    </row>
    <row r="16" spans="1:7" ht="35.450000000000003" customHeight="1">
      <c r="A16" s="13">
        <v>1039.92857142857</v>
      </c>
      <c r="B16" s="14">
        <v>1726.01428571428</v>
      </c>
      <c r="C16" s="15">
        <v>2057.9571428571398</v>
      </c>
      <c r="D16" s="15">
        <v>2730.3428571428499</v>
      </c>
      <c r="E16" s="15">
        <v>3781.9714285714199</v>
      </c>
      <c r="F16" s="15">
        <v>3037.9857142857099</v>
      </c>
      <c r="G16" s="15">
        <v>5508.2857142857101</v>
      </c>
    </row>
    <row r="17" spans="1:7" ht="35.450000000000003" customHeight="1">
      <c r="A17" s="13">
        <v>1399.07142857142</v>
      </c>
      <c r="B17" s="14">
        <v>3513.62857142857</v>
      </c>
      <c r="C17" s="15">
        <v>3120.9857142857099</v>
      </c>
      <c r="D17" s="15">
        <v>3809.37142857142</v>
      </c>
      <c r="E17" s="15">
        <v>3070.5857142857099</v>
      </c>
      <c r="F17" s="15">
        <v>8040.7857142857101</v>
      </c>
      <c r="G17" s="15">
        <v>5865.8285714285703</v>
      </c>
    </row>
    <row r="18" spans="1:7" ht="35.450000000000003" customHeight="1">
      <c r="A18" s="13">
        <v>2468.3000000000002</v>
      </c>
      <c r="B18" s="14">
        <v>3509.7285714285699</v>
      </c>
      <c r="C18" s="15">
        <v>3835.6714285714202</v>
      </c>
      <c r="D18" s="15">
        <v>3811.4714285714199</v>
      </c>
      <c r="E18" s="15">
        <v>6635.51428571428</v>
      </c>
      <c r="F18" s="15">
        <v>5193.9428571428498</v>
      </c>
      <c r="G18" s="15">
        <v>5148.0428571428502</v>
      </c>
    </row>
    <row r="19" spans="1:7" ht="35.450000000000003" customHeight="1">
      <c r="A19" s="13">
        <v>691.38571428571402</v>
      </c>
      <c r="B19" s="14">
        <v>2794.6428571428501</v>
      </c>
      <c r="C19" s="15">
        <v>2409.6</v>
      </c>
      <c r="D19" s="15">
        <v>4172.3142857142802</v>
      </c>
      <c r="E19" s="15">
        <v>4499.0571428571402</v>
      </c>
      <c r="F19" s="15">
        <v>3394.62857142857</v>
      </c>
      <c r="G19" s="15">
        <v>5151.24285714285</v>
      </c>
    </row>
    <row r="20" spans="1:7" ht="35.450000000000003" customHeight="1">
      <c r="A20" s="13">
        <v>1756.81428571428</v>
      </c>
      <c r="B20" s="14">
        <v>2803.24285714285</v>
      </c>
      <c r="C20" s="15">
        <v>2414.5</v>
      </c>
      <c r="D20" s="15">
        <v>2744.0428571428502</v>
      </c>
      <c r="E20" s="15">
        <v>6994.3571428571404</v>
      </c>
      <c r="F20" s="15">
        <v>7321.7</v>
      </c>
      <c r="G20" s="15">
        <v>5866.2285714285699</v>
      </c>
    </row>
    <row r="21" spans="1:7" ht="35.450000000000003" customHeight="1">
      <c r="A21" s="13">
        <v>1758.81428571428</v>
      </c>
      <c r="B21" s="14">
        <v>1722.7142857142801</v>
      </c>
      <c r="C21" s="15">
        <v>4914.8</v>
      </c>
      <c r="D21" s="15">
        <v>4527.3571428571404</v>
      </c>
      <c r="E21" s="15">
        <v>4140.6142857142804</v>
      </c>
      <c r="F21" s="15">
        <v>7326.4</v>
      </c>
      <c r="G21" s="15">
        <v>4796.1000000000004</v>
      </c>
    </row>
    <row r="22" spans="1:7" ht="35.450000000000003" customHeight="1">
      <c r="A22" s="13">
        <v>1397.2714285714201</v>
      </c>
      <c r="B22" s="14">
        <v>2094.0571428571402</v>
      </c>
      <c r="C22" s="15">
        <v>3127.2857142857101</v>
      </c>
      <c r="D22" s="15">
        <v>3098.0857142857099</v>
      </c>
      <c r="E22" s="15">
        <v>4131.7142857142799</v>
      </c>
      <c r="F22" s="15">
        <v>4836.2</v>
      </c>
      <c r="G22" s="15">
        <v>6221.5714285714203</v>
      </c>
    </row>
    <row r="23" spans="1:7" ht="35.450000000000003" customHeight="1">
      <c r="A23" s="13">
        <v>1397.7714285714201</v>
      </c>
      <c r="B23" s="14">
        <v>2085.6571428571401</v>
      </c>
      <c r="C23" s="15">
        <v>2408.6</v>
      </c>
      <c r="D23" s="15">
        <v>2731.9428571428498</v>
      </c>
      <c r="E23" s="15">
        <v>5561.1857142857098</v>
      </c>
      <c r="F23" s="15">
        <v>5545.9857142857099</v>
      </c>
      <c r="G23" s="15">
        <v>4794.8</v>
      </c>
    </row>
    <row r="24" spans="1:7" ht="35.450000000000003" customHeight="1">
      <c r="A24" s="13">
        <v>2468.1</v>
      </c>
      <c r="B24" s="14">
        <v>2084.6571428571401</v>
      </c>
      <c r="C24" s="15">
        <v>2420.1</v>
      </c>
      <c r="D24" s="15">
        <v>4176.51428571428</v>
      </c>
      <c r="E24" s="15">
        <v>4497.6571428571397</v>
      </c>
      <c r="F24" s="15">
        <v>5182.0428571428502</v>
      </c>
      <c r="G24" s="15">
        <v>6572.51428571428</v>
      </c>
    </row>
    <row r="25" spans="1:7" ht="35.450000000000003" customHeight="1">
      <c r="A25" s="13">
        <v>682.58571428571395</v>
      </c>
      <c r="B25" s="14">
        <v>3154.5857142857099</v>
      </c>
      <c r="C25" s="15">
        <v>3121.7857142857101</v>
      </c>
      <c r="D25" s="15">
        <v>5241.5428571428502</v>
      </c>
      <c r="E25" s="15">
        <v>6279.9714285714199</v>
      </c>
      <c r="F25" s="15">
        <v>6254.4714285714199</v>
      </c>
      <c r="G25" s="15">
        <v>4782.6000000000004</v>
      </c>
    </row>
    <row r="26" spans="1:7" ht="35.450000000000003" customHeight="1">
      <c r="A26" s="13">
        <v>2111.3571428571399</v>
      </c>
      <c r="B26" s="14">
        <v>3152.2857142857101</v>
      </c>
      <c r="C26" s="15">
        <v>3479.0285714285701</v>
      </c>
      <c r="D26" s="15">
        <v>2383.3000000000002</v>
      </c>
      <c r="E26" s="15">
        <v>1639.4142857142799</v>
      </c>
      <c r="F26" s="15">
        <v>5544.0857142857103</v>
      </c>
      <c r="G26" s="15">
        <v>6929.6571428571397</v>
      </c>
    </row>
    <row r="27" spans="1:7" ht="35.450000000000003" customHeight="1">
      <c r="A27" s="13">
        <v>1042.0285714285701</v>
      </c>
      <c r="B27" s="14">
        <v>2439.9</v>
      </c>
      <c r="C27" s="15">
        <v>4190.9142857142797</v>
      </c>
      <c r="D27" s="15">
        <v>4529.3571428571404</v>
      </c>
      <c r="E27" s="15">
        <v>6273.8714285714204</v>
      </c>
      <c r="F27" s="15">
        <v>4489.0571428571402</v>
      </c>
      <c r="G27" s="15">
        <v>1924.6571428571399</v>
      </c>
    </row>
    <row r="28" spans="1:7" ht="35.450000000000003" customHeight="1">
      <c r="A28" s="13">
        <v>684.38571428571402</v>
      </c>
      <c r="B28" s="14">
        <v>2086.9571428571398</v>
      </c>
      <c r="C28" s="15">
        <v>4909.3</v>
      </c>
      <c r="D28" s="15">
        <v>5591.2857142857101</v>
      </c>
      <c r="E28" s="15">
        <v>3420.9285714285702</v>
      </c>
      <c r="F28" s="15">
        <v>3393.9285714285702</v>
      </c>
      <c r="G28" s="15">
        <v>6218.0714285714203</v>
      </c>
    </row>
    <row r="29" spans="1:7" ht="35.450000000000003" customHeight="1">
      <c r="A29" s="13">
        <v>1405.07142857142</v>
      </c>
      <c r="B29" s="14">
        <v>2440.6999999999998</v>
      </c>
      <c r="C29" s="15">
        <v>3840.9714285714199</v>
      </c>
      <c r="D29" s="15">
        <v>2377.6999999999998</v>
      </c>
      <c r="E29" s="15">
        <v>4500.9571428571398</v>
      </c>
      <c r="F29" s="15">
        <v>3394.8285714285698</v>
      </c>
      <c r="G29" s="15">
        <v>6944.9571428571398</v>
      </c>
    </row>
    <row r="30" spans="1:7" ht="35.450000000000003" customHeight="1">
      <c r="A30" s="13">
        <v>2468.1</v>
      </c>
      <c r="B30" s="14">
        <v>2093.4571428571398</v>
      </c>
      <c r="C30" s="15">
        <v>2417.6999999999998</v>
      </c>
      <c r="D30" s="15">
        <v>3810.6714285714202</v>
      </c>
      <c r="E30" s="15">
        <v>4853.7</v>
      </c>
      <c r="F30" s="15">
        <v>6605.8142857142802</v>
      </c>
      <c r="G30" s="15">
        <v>5151.4428571428498</v>
      </c>
    </row>
    <row r="31" spans="1:7" ht="35.450000000000003" customHeight="1">
      <c r="A31" s="13">
        <v>1755.2142857142801</v>
      </c>
      <c r="B31" s="14">
        <v>2087.1571428571401</v>
      </c>
      <c r="C31" s="15">
        <v>4202.2142857142799</v>
      </c>
      <c r="D31" s="15">
        <v>5954.2285714285699</v>
      </c>
      <c r="E31" s="15">
        <v>4496.6571428571397</v>
      </c>
      <c r="F31" s="15">
        <v>4472.5571428571402</v>
      </c>
      <c r="G31" s="15">
        <v>3369.5285714285701</v>
      </c>
    </row>
    <row r="32" spans="1:7" ht="35.450000000000003" customHeight="1">
      <c r="A32" s="13">
        <v>1398.9714285714199</v>
      </c>
      <c r="B32" s="14">
        <v>1721.7142857142801</v>
      </c>
      <c r="C32" s="15">
        <v>3132.7857142857101</v>
      </c>
      <c r="D32" s="15">
        <v>3804.7714285714201</v>
      </c>
      <c r="E32" s="15">
        <v>5211.1428571428496</v>
      </c>
      <c r="F32" s="15">
        <v>5889.4285714285697</v>
      </c>
      <c r="G32" s="15">
        <v>4437.25714285714</v>
      </c>
    </row>
    <row r="33" spans="1:7" ht="35.450000000000003" customHeight="1">
      <c r="A33" s="13">
        <v>3183.7857142857101</v>
      </c>
      <c r="B33" s="14">
        <v>2798.9428571428498</v>
      </c>
      <c r="C33" s="15">
        <v>5262.5428571428502</v>
      </c>
      <c r="D33" s="15">
        <v>3094.9857142857099</v>
      </c>
      <c r="E33" s="15">
        <v>2701.8428571428499</v>
      </c>
      <c r="F33" s="15">
        <v>5175.5428571428502</v>
      </c>
      <c r="G33" s="15">
        <v>3364.2285714285699</v>
      </c>
    </row>
    <row r="34" spans="1:7" ht="35.450000000000003" customHeight="1">
      <c r="A34" s="13">
        <v>2111.1571428571401</v>
      </c>
      <c r="B34" s="14">
        <v>2436.6</v>
      </c>
      <c r="C34" s="15">
        <v>1346.37142857142</v>
      </c>
      <c r="D34" s="15">
        <v>4883</v>
      </c>
      <c r="E34" s="15">
        <v>3429.5285714285701</v>
      </c>
      <c r="F34" s="15">
        <v>5538.6857142857098</v>
      </c>
      <c r="G34" s="15">
        <v>6213.5714285714203</v>
      </c>
    </row>
    <row r="35" spans="1:7" ht="35.450000000000003" customHeight="1">
      <c r="A35" s="13">
        <v>1396.6714285714199</v>
      </c>
      <c r="B35" s="14">
        <v>1367.87142857142</v>
      </c>
      <c r="C35" s="15">
        <v>4552.3571428571404</v>
      </c>
      <c r="D35" s="15">
        <v>4528.25714285714</v>
      </c>
      <c r="E35" s="15">
        <v>5921.1285714285696</v>
      </c>
      <c r="F35" s="15">
        <v>6251.9714285714199</v>
      </c>
      <c r="G35" s="15">
        <v>4788.2</v>
      </c>
    </row>
    <row r="36" spans="1:7" ht="35.450000000000003" customHeight="1">
      <c r="A36" s="13">
        <v>2110.9571428571398</v>
      </c>
      <c r="B36" s="14">
        <v>2081.4571428571398</v>
      </c>
      <c r="C36" s="15">
        <v>5265.6428571428496</v>
      </c>
      <c r="D36" s="15">
        <v>5233.1428571428496</v>
      </c>
      <c r="E36" s="15">
        <v>2707.3428571428499</v>
      </c>
      <c r="F36" s="15">
        <v>3039.1857142857102</v>
      </c>
      <c r="G36" s="15">
        <v>6938.9571428571398</v>
      </c>
    </row>
    <row r="37" spans="1:7" ht="35.450000000000003" customHeight="1">
      <c r="A37" s="13">
        <v>1757.9142857142799</v>
      </c>
      <c r="B37" s="14">
        <v>3151.9857142857099</v>
      </c>
      <c r="C37" s="15">
        <v>4552.6571428571397</v>
      </c>
      <c r="D37" s="15">
        <v>3091.2857142857101</v>
      </c>
      <c r="E37" s="15">
        <v>4140.01428571428</v>
      </c>
      <c r="F37" s="15">
        <v>4108.1142857142804</v>
      </c>
      <c r="G37" s="15">
        <v>3362.2285714285699</v>
      </c>
    </row>
    <row r="38" spans="1:7" ht="35.450000000000003" customHeight="1">
      <c r="A38" s="13">
        <v>690.88571428571402</v>
      </c>
      <c r="B38" s="14">
        <v>2444.6999999999998</v>
      </c>
      <c r="C38" s="15">
        <v>2406.6999999999998</v>
      </c>
      <c r="D38" s="15">
        <v>4167.1142857142804</v>
      </c>
      <c r="E38" s="15">
        <v>5211.0428571428502</v>
      </c>
      <c r="F38" s="15">
        <v>5897.8285714285703</v>
      </c>
      <c r="G38" s="15">
        <v>7290.8</v>
      </c>
    </row>
    <row r="39" spans="1:7" ht="35.450000000000003" customHeight="1">
      <c r="A39" s="13">
        <v>1045.2285714285699</v>
      </c>
      <c r="B39" s="14">
        <v>2796.0428571428502</v>
      </c>
      <c r="C39" s="15">
        <v>3844.7714285714201</v>
      </c>
      <c r="D39" s="15">
        <v>4519.75714285714</v>
      </c>
      <c r="E39" s="15">
        <v>4854.6000000000004</v>
      </c>
      <c r="F39" s="15">
        <v>5537.9857142857099</v>
      </c>
      <c r="G39" s="15">
        <v>6938.6571428571397</v>
      </c>
    </row>
    <row r="40" spans="1:7" ht="35.450000000000003" customHeight="1">
      <c r="A40" s="13">
        <v>1402.2714285714201</v>
      </c>
      <c r="B40" s="14">
        <v>1372.9714285714199</v>
      </c>
      <c r="C40" s="15">
        <v>3486.3285714285698</v>
      </c>
      <c r="D40" s="15">
        <v>2383.4</v>
      </c>
      <c r="E40" s="15">
        <v>4136.6142857142804</v>
      </c>
      <c r="F40" s="15">
        <v>6606.7142857142799</v>
      </c>
      <c r="G40" s="15">
        <v>5860.3285714285703</v>
      </c>
    </row>
    <row r="41" spans="1:7" ht="35.450000000000003" customHeight="1">
      <c r="A41" s="13">
        <v>1040.0285714285701</v>
      </c>
      <c r="B41" s="14">
        <v>1731.51428571428</v>
      </c>
      <c r="C41" s="15">
        <v>3130.38571428571</v>
      </c>
      <c r="D41" s="15">
        <v>3463.3285714285698</v>
      </c>
      <c r="E41" s="15">
        <v>5210.6428571428496</v>
      </c>
      <c r="F41" s="15">
        <v>5543.5857142857103</v>
      </c>
      <c r="G41" s="15">
        <v>3356.62857142857</v>
      </c>
    </row>
    <row r="42" spans="1:7" ht="35.450000000000003" customHeight="1">
      <c r="A42" s="13">
        <v>1396.6714285714199</v>
      </c>
      <c r="B42" s="14">
        <v>2079.8571428571399</v>
      </c>
      <c r="C42" s="15">
        <v>4191.01428571428</v>
      </c>
      <c r="D42" s="15">
        <v>3823.1714285714202</v>
      </c>
      <c r="E42" s="15">
        <v>6629.51428571428</v>
      </c>
      <c r="F42" s="15">
        <v>5185.6428571428496</v>
      </c>
      <c r="G42" s="15">
        <v>5876.7285714285699</v>
      </c>
    </row>
    <row r="43" spans="1:7" ht="35.450000000000003" customHeight="1">
      <c r="A43" s="13">
        <v>2115.8571428571399</v>
      </c>
      <c r="B43" s="14">
        <v>1368.07142857142</v>
      </c>
      <c r="C43" s="15">
        <v>2778.6428571428501</v>
      </c>
      <c r="D43" s="15">
        <v>4526.5571428571402</v>
      </c>
      <c r="E43" s="15">
        <v>3781.6714285714202</v>
      </c>
      <c r="F43" s="15">
        <v>6966.3571428571404</v>
      </c>
      <c r="G43" s="15">
        <v>6568.51428571428</v>
      </c>
    </row>
    <row r="44" spans="1:7" ht="35.450000000000003" customHeight="1">
      <c r="A44" s="13">
        <v>1756.7142857142801</v>
      </c>
      <c r="B44" s="14">
        <v>1731.9142857142799</v>
      </c>
      <c r="C44" s="15">
        <v>3121.4857142857099</v>
      </c>
      <c r="D44" s="15">
        <v>6660.4142857142797</v>
      </c>
      <c r="E44" s="15">
        <v>3066.9857142857099</v>
      </c>
      <c r="F44" s="15">
        <v>5179.4428571428498</v>
      </c>
      <c r="G44" s="15">
        <v>5498.7857142857101</v>
      </c>
    </row>
    <row r="45" spans="1:7" ht="35.450000000000003" customHeight="1">
      <c r="A45" s="13">
        <v>2110.8571428571399</v>
      </c>
      <c r="B45" s="14">
        <v>2085.0571428571402</v>
      </c>
      <c r="C45" s="15">
        <v>2773.4428571428498</v>
      </c>
      <c r="D45" s="15">
        <v>1668.61428571428</v>
      </c>
      <c r="E45" s="15">
        <v>3776.2714285714201</v>
      </c>
      <c r="F45" s="15">
        <v>2688.24285714285</v>
      </c>
      <c r="G45" s="15">
        <v>5861.2285714285699</v>
      </c>
    </row>
    <row r="46" spans="1:7" ht="35.450000000000003" customHeight="1">
      <c r="A46" s="13">
        <v>2111.6571428571401</v>
      </c>
      <c r="B46" s="14">
        <v>1723.2142857142801</v>
      </c>
      <c r="C46" s="15">
        <v>4192.01428571428</v>
      </c>
      <c r="D46" s="15">
        <v>3092.7857142857101</v>
      </c>
      <c r="E46" s="15">
        <v>6987.4571428571398</v>
      </c>
      <c r="F46" s="15">
        <v>4833.5</v>
      </c>
      <c r="G46" s="15">
        <v>2667.9428571428498</v>
      </c>
    </row>
    <row r="47" spans="1:7" ht="35.450000000000003" customHeight="1">
      <c r="A47" s="13">
        <v>2468.5</v>
      </c>
      <c r="B47" s="14">
        <v>3154.7857142857101</v>
      </c>
      <c r="C47" s="15">
        <v>1694.4142857142799</v>
      </c>
      <c r="D47" s="15">
        <v>3097.9857142857099</v>
      </c>
      <c r="E47" s="15">
        <v>3061.38571428571</v>
      </c>
      <c r="F47" s="15">
        <v>5180.3428571428503</v>
      </c>
      <c r="G47" s="15">
        <v>3721.5714285714198</v>
      </c>
    </row>
    <row r="48" spans="1:7" ht="35.450000000000003" customHeight="1">
      <c r="A48" s="13">
        <v>2116.5571428571402</v>
      </c>
      <c r="B48" s="14">
        <v>2442.3000000000002</v>
      </c>
      <c r="C48" s="15">
        <v>4193.51428571428</v>
      </c>
      <c r="D48" s="15">
        <v>4170.4142857142797</v>
      </c>
      <c r="E48" s="15">
        <v>4493.8571428571404</v>
      </c>
      <c r="F48" s="15">
        <v>5888.3285714285703</v>
      </c>
      <c r="G48" s="15">
        <v>6209.9714285714199</v>
      </c>
    </row>
    <row r="49" spans="1:7" ht="35.450000000000003" customHeight="1">
      <c r="A49" s="13">
        <v>1754.01428571428</v>
      </c>
      <c r="B49" s="14">
        <v>1372.1714285714199</v>
      </c>
      <c r="C49" s="15">
        <v>2762.24285714285</v>
      </c>
      <c r="D49" s="15">
        <v>3452.9285714285702</v>
      </c>
      <c r="E49" s="15">
        <v>5203.8428571428503</v>
      </c>
      <c r="F49" s="15">
        <v>4117.4142857142797</v>
      </c>
      <c r="G49" s="15">
        <v>4797.5</v>
      </c>
    </row>
    <row r="50" spans="1:7" ht="35.450000000000003" customHeight="1">
      <c r="A50" s="13">
        <v>1040.8285714285701</v>
      </c>
      <c r="B50" s="14">
        <v>2093.0571428571402</v>
      </c>
      <c r="C50" s="15">
        <v>3840.1714285714202</v>
      </c>
      <c r="D50" s="15">
        <v>4171.8142857142802</v>
      </c>
      <c r="E50" s="15">
        <v>3784.0714285714198</v>
      </c>
      <c r="F50" s="15">
        <v>6609.4142857142797</v>
      </c>
      <c r="G50" s="15">
        <v>8005.8857142857096</v>
      </c>
    </row>
    <row r="51" spans="1:7" ht="35.450000000000003" customHeight="1">
      <c r="A51" s="13">
        <v>1754.51428571428</v>
      </c>
      <c r="B51" s="14">
        <v>1735.9142857142799</v>
      </c>
      <c r="C51" s="15">
        <v>4910.1000000000004</v>
      </c>
      <c r="D51" s="15">
        <v>4166.1142857142804</v>
      </c>
      <c r="E51" s="15">
        <v>3785.4714285714199</v>
      </c>
      <c r="F51" s="15">
        <v>3032.6857142857102</v>
      </c>
      <c r="G51" s="15">
        <v>6227.0714285714203</v>
      </c>
    </row>
    <row r="52" spans="1:7" ht="35.450000000000003" customHeight="1">
      <c r="A52" s="13">
        <v>2468.9</v>
      </c>
      <c r="B52" s="14">
        <v>3868.2714285714201</v>
      </c>
      <c r="C52" s="15">
        <v>4194.2142857142799</v>
      </c>
      <c r="D52" s="15">
        <v>4524.6571428571397</v>
      </c>
      <c r="E52" s="15">
        <v>5929.4285714285697</v>
      </c>
      <c r="F52" s="15">
        <v>4100.8142857142802</v>
      </c>
      <c r="G52" s="15">
        <v>5511.2857142857101</v>
      </c>
    </row>
    <row r="53" spans="1:7" ht="35.450000000000003" customHeight="1">
      <c r="A53" s="13">
        <v>1397.1714285714199</v>
      </c>
      <c r="B53" s="14">
        <v>2439.3000000000002</v>
      </c>
      <c r="C53" s="15">
        <v>3483.12857142857</v>
      </c>
      <c r="D53" s="15">
        <v>3094.4857142857099</v>
      </c>
      <c r="E53" s="15">
        <v>5930.1285714285696</v>
      </c>
      <c r="F53" s="15">
        <v>8030.3857142857096</v>
      </c>
      <c r="G53" s="15">
        <v>5862.1285714285696</v>
      </c>
    </row>
    <row r="54" spans="1:7" ht="35.450000000000003" customHeight="1">
      <c r="A54" s="13">
        <v>1048.42857142857</v>
      </c>
      <c r="B54" s="14">
        <v>2084.8571428571399</v>
      </c>
      <c r="C54" s="15">
        <v>4202.4142857142797</v>
      </c>
      <c r="D54" s="15">
        <v>3447.62857142857</v>
      </c>
      <c r="E54" s="15">
        <v>4137.51428571428</v>
      </c>
      <c r="F54" s="15">
        <v>4464.9571428571398</v>
      </c>
      <c r="G54" s="15">
        <v>7288.4</v>
      </c>
    </row>
    <row r="55" spans="1:7" ht="35.450000000000003" customHeight="1">
      <c r="A55" s="13">
        <v>1046.92857142857</v>
      </c>
      <c r="B55" s="14">
        <v>1014.3285714285699</v>
      </c>
      <c r="C55" s="15">
        <v>4194.2142857142799</v>
      </c>
      <c r="D55" s="15">
        <v>4161.3142857142802</v>
      </c>
      <c r="E55" s="15">
        <v>6282.3714285714204</v>
      </c>
      <c r="F55" s="15">
        <v>5180.3428571428503</v>
      </c>
      <c r="G55" s="15">
        <v>6581.2142857142799</v>
      </c>
    </row>
    <row r="56" spans="1:7" ht="35.450000000000003" customHeight="1">
      <c r="A56" s="13">
        <v>2469.4</v>
      </c>
      <c r="B56" s="14">
        <v>1011.42857142857</v>
      </c>
      <c r="C56" s="15">
        <v>5263.8428571428503</v>
      </c>
      <c r="D56" s="15">
        <v>2377.1</v>
      </c>
      <c r="E56" s="15">
        <v>5920.8285714285703</v>
      </c>
      <c r="F56" s="15">
        <v>6247.0714285714203</v>
      </c>
      <c r="G56" s="15">
        <v>4441.75714285714</v>
      </c>
    </row>
    <row r="57" spans="1:7" ht="35.450000000000003" customHeight="1">
      <c r="A57" s="13">
        <v>682.98571428571404</v>
      </c>
      <c r="B57" s="14">
        <v>4579.6571428571397</v>
      </c>
      <c r="C57" s="15">
        <v>2057.25714285714</v>
      </c>
      <c r="D57" s="15">
        <v>3448.0285714285701</v>
      </c>
      <c r="E57" s="15">
        <v>4134.7142857142799</v>
      </c>
      <c r="F57" s="15">
        <v>6606.8142857142802</v>
      </c>
      <c r="G57" s="15">
        <v>6928.8571428571404</v>
      </c>
    </row>
    <row r="58" spans="1:7" ht="35.450000000000003" customHeight="1">
      <c r="A58" s="13">
        <v>687.28571428571399</v>
      </c>
      <c r="B58" s="14">
        <v>2793.5428571428502</v>
      </c>
      <c r="C58" s="15">
        <v>2764.3428571428499</v>
      </c>
      <c r="D58" s="15">
        <v>5595.0857142857103</v>
      </c>
      <c r="E58" s="15">
        <v>4488.9571428571398</v>
      </c>
      <c r="F58" s="15">
        <v>4816.7</v>
      </c>
      <c r="G58" s="15">
        <v>4797.7</v>
      </c>
    </row>
    <row r="59" spans="1:7" ht="35.450000000000003" customHeight="1">
      <c r="A59" s="13">
        <v>1402.07142857142</v>
      </c>
      <c r="B59" s="14">
        <v>4937.5</v>
      </c>
      <c r="C59" s="15">
        <v>3479.3285714285698</v>
      </c>
      <c r="D59" s="15">
        <v>4874.6000000000004</v>
      </c>
      <c r="E59" s="15">
        <v>5212.9428571428498</v>
      </c>
      <c r="F59" s="15">
        <v>6252.2714285714201</v>
      </c>
      <c r="G59" s="15">
        <v>5858.9285714285697</v>
      </c>
    </row>
    <row r="60" spans="1:7" ht="35.450000000000003" customHeight="1">
      <c r="A60" s="13">
        <v>1754.81428571428</v>
      </c>
      <c r="B60" s="14">
        <v>3153.4857142857099</v>
      </c>
      <c r="C60" s="15">
        <v>4910</v>
      </c>
      <c r="D60" s="15">
        <v>7377.9</v>
      </c>
      <c r="E60" s="15">
        <v>6638.4142857142797</v>
      </c>
      <c r="F60" s="15">
        <v>2681.1428571428501</v>
      </c>
      <c r="G60" s="15">
        <v>5514.4857142857099</v>
      </c>
    </row>
    <row r="61" spans="1:7" ht="35.450000000000003" customHeight="1">
      <c r="A61" s="13">
        <v>1042.8285714285701</v>
      </c>
      <c r="B61" s="14">
        <v>1724.7142857142801</v>
      </c>
      <c r="C61" s="15">
        <v>2773.74285714285</v>
      </c>
      <c r="D61" s="15">
        <v>4528.0571428571402</v>
      </c>
      <c r="E61" s="15">
        <v>3785.9714285714199</v>
      </c>
      <c r="F61" s="15">
        <v>3040.1857142857102</v>
      </c>
      <c r="G61" s="15">
        <v>6934.8571428571404</v>
      </c>
    </row>
    <row r="62" spans="1:7" ht="35.450000000000003" customHeight="1">
      <c r="A62" s="13">
        <v>1757.7142857142801</v>
      </c>
      <c r="B62" s="14">
        <v>2085.75714285714</v>
      </c>
      <c r="C62" s="15">
        <v>2768.6428571428501</v>
      </c>
      <c r="D62" s="15">
        <v>1305.9714285714199</v>
      </c>
      <c r="E62" s="15">
        <v>4846.1000000000004</v>
      </c>
      <c r="F62" s="15">
        <v>5889.5285714285701</v>
      </c>
      <c r="G62" s="15">
        <v>6578.3142857142802</v>
      </c>
    </row>
    <row r="63" spans="1:7" ht="35.450000000000003" customHeight="1">
      <c r="A63" s="13">
        <v>1042.5285714285701</v>
      </c>
      <c r="B63" s="14">
        <v>2799.4428571428498</v>
      </c>
      <c r="C63" s="15">
        <v>3126.0857142857099</v>
      </c>
      <c r="D63" s="15">
        <v>5590.4857142857099</v>
      </c>
      <c r="E63" s="15">
        <v>3783.9714285714199</v>
      </c>
      <c r="F63" s="15">
        <v>5898.7285714285699</v>
      </c>
      <c r="G63" s="15">
        <v>5507.2857142857101</v>
      </c>
    </row>
    <row r="64" spans="1:7" ht="35.450000000000003" customHeight="1">
      <c r="A64" s="13">
        <v>1040.2285714285699</v>
      </c>
      <c r="B64" s="14">
        <v>2441.5</v>
      </c>
      <c r="C64" s="15">
        <v>2768.4428571428498</v>
      </c>
      <c r="D64" s="15">
        <v>3095.5857142857099</v>
      </c>
      <c r="E64" s="15">
        <v>5207.3428571428503</v>
      </c>
      <c r="F64" s="15">
        <v>3746.9714285714199</v>
      </c>
      <c r="G64" s="15">
        <v>4791.1000000000004</v>
      </c>
    </row>
    <row r="65" spans="1:7" ht="35.450000000000003" customHeight="1">
      <c r="A65" s="13">
        <v>1402.57142857142</v>
      </c>
      <c r="B65" s="14">
        <v>1739.01428571428</v>
      </c>
      <c r="C65" s="15">
        <v>4199.3142857142802</v>
      </c>
      <c r="D65" s="15">
        <v>4526.6571428571397</v>
      </c>
      <c r="E65" s="15">
        <v>2703.8428571428499</v>
      </c>
      <c r="F65" s="15">
        <v>3753.6714285714202</v>
      </c>
      <c r="G65" s="15">
        <v>3732.0714285714198</v>
      </c>
    </row>
    <row r="66" spans="1:7" ht="35.450000000000003" customHeight="1">
      <c r="A66" s="13">
        <v>2111.1571428571401</v>
      </c>
      <c r="B66" s="14">
        <v>2437.5</v>
      </c>
      <c r="C66" s="15">
        <v>3119.38571428571</v>
      </c>
      <c r="D66" s="15">
        <v>5947.8285714285703</v>
      </c>
      <c r="E66" s="15">
        <v>4495.25714285714</v>
      </c>
      <c r="F66" s="15">
        <v>6602.1142857142804</v>
      </c>
      <c r="G66" s="15">
        <v>5864.3285714285703</v>
      </c>
    </row>
    <row r="67" spans="1:7" ht="35.450000000000003" customHeight="1">
      <c r="A67" s="13">
        <v>687.68571428571397</v>
      </c>
      <c r="B67" s="14">
        <v>2085.3571428571399</v>
      </c>
      <c r="C67" s="15">
        <v>3482.9285714285702</v>
      </c>
      <c r="D67" s="15">
        <v>2026.75714285714</v>
      </c>
      <c r="E67" s="15">
        <v>6279.8714285714204</v>
      </c>
      <c r="F67" s="15">
        <v>5179.1428571428496</v>
      </c>
      <c r="G67" s="15">
        <v>4783.1000000000004</v>
      </c>
    </row>
    <row r="68" spans="1:7" ht="35.450000000000003" customHeight="1">
      <c r="A68" s="13">
        <v>689.28571428571399</v>
      </c>
      <c r="B68" s="14">
        <v>1722.7142857142801</v>
      </c>
      <c r="C68" s="15">
        <v>3847.6714285714202</v>
      </c>
      <c r="D68" s="15">
        <v>4884.1000000000004</v>
      </c>
      <c r="E68" s="15">
        <v>6286.6714285714297</v>
      </c>
      <c r="F68" s="15">
        <v>2677.4428571428498</v>
      </c>
      <c r="G68" s="15">
        <v>4068.8142857142798</v>
      </c>
    </row>
    <row r="69" spans="1:7" ht="35.450000000000003" customHeight="1">
      <c r="A69" s="13">
        <v>2111.0571428571402</v>
      </c>
      <c r="B69" s="14">
        <v>3510.5285714285701</v>
      </c>
      <c r="C69" s="15">
        <v>4204.1142857142804</v>
      </c>
      <c r="D69" s="15">
        <v>5234.3428571428503</v>
      </c>
      <c r="E69" s="15">
        <v>4492.5571428571402</v>
      </c>
      <c r="F69" s="15">
        <v>3384.4285714285702</v>
      </c>
      <c r="G69" s="15">
        <v>3726.5714285714198</v>
      </c>
    </row>
    <row r="70" spans="1:7" ht="35.450000000000003" customHeight="1">
      <c r="A70" s="13">
        <v>685.28571428571399</v>
      </c>
      <c r="B70" s="14">
        <v>1726.2142857142801</v>
      </c>
      <c r="C70" s="15">
        <v>4194.01428571428</v>
      </c>
      <c r="D70" s="15">
        <v>3811.5714285714198</v>
      </c>
      <c r="E70" s="15">
        <v>5204.8428571428503</v>
      </c>
      <c r="F70" s="15">
        <v>7668.6428571428496</v>
      </c>
      <c r="G70" s="15">
        <v>4780.1000000000004</v>
      </c>
    </row>
    <row r="71" spans="1:7" ht="35.450000000000003" customHeight="1">
      <c r="A71" s="13">
        <v>1754.01428571428</v>
      </c>
      <c r="B71" s="14">
        <v>2438.8000000000002</v>
      </c>
      <c r="C71" s="15">
        <v>3490.3285714285698</v>
      </c>
      <c r="D71" s="15">
        <v>3446.62857142857</v>
      </c>
      <c r="E71" s="15">
        <v>5568.3857142857096</v>
      </c>
      <c r="F71" s="15">
        <v>6253.6714285714297</v>
      </c>
      <c r="G71" s="15">
        <v>6931.9571428571398</v>
      </c>
    </row>
    <row r="72" spans="1:7" ht="35.450000000000003" customHeight="1">
      <c r="A72" s="13">
        <v>1756.51428571428</v>
      </c>
      <c r="B72" s="14">
        <v>2079.75714285714</v>
      </c>
      <c r="C72" s="15">
        <v>2415.5</v>
      </c>
      <c r="D72" s="15">
        <v>3093.7857142857101</v>
      </c>
      <c r="E72" s="15">
        <v>3782.6714285714202</v>
      </c>
      <c r="F72" s="15">
        <v>4823.6000000000004</v>
      </c>
      <c r="G72" s="15">
        <v>4794.2</v>
      </c>
    </row>
    <row r="73" spans="1:7" ht="35.450000000000003" customHeight="1">
      <c r="A73" s="13">
        <v>1761.2142857142801</v>
      </c>
      <c r="B73" s="14">
        <v>1725.4142857142799</v>
      </c>
      <c r="C73" s="15">
        <v>3127.1857142857102</v>
      </c>
      <c r="D73" s="15">
        <v>4160.01428571428</v>
      </c>
      <c r="E73" s="15">
        <v>4861.3</v>
      </c>
      <c r="F73" s="15">
        <v>3768.6714285714202</v>
      </c>
      <c r="G73" s="15">
        <v>5145.8428571428503</v>
      </c>
    </row>
    <row r="74" spans="1:7" ht="35.450000000000003" customHeight="1">
      <c r="A74" s="13">
        <v>1405.07142857142</v>
      </c>
      <c r="B74" s="14">
        <v>3507.5285714285701</v>
      </c>
      <c r="C74" s="15">
        <v>3479.5285714285701</v>
      </c>
      <c r="D74" s="15">
        <v>3810.37142857142</v>
      </c>
      <c r="E74" s="15">
        <v>3069.6857142857102</v>
      </c>
      <c r="F74" s="15">
        <v>2315.4</v>
      </c>
      <c r="G74" s="15">
        <v>5511.4857142857099</v>
      </c>
    </row>
    <row r="75" spans="1:7" ht="35.450000000000003" customHeight="1">
      <c r="A75" s="13">
        <v>1397.9714285714199</v>
      </c>
      <c r="B75" s="14">
        <v>2085.75714285714</v>
      </c>
      <c r="C75" s="15">
        <v>2060.0571428571402</v>
      </c>
      <c r="D75" s="15">
        <v>4162.7142857142799</v>
      </c>
      <c r="E75" s="15">
        <v>2354.1</v>
      </c>
      <c r="F75" s="15">
        <v>4467.8571428571404</v>
      </c>
      <c r="G75" s="15">
        <v>4433.25714285714</v>
      </c>
    </row>
    <row r="76" spans="1:7" ht="35.450000000000003" customHeight="1">
      <c r="A76" s="13">
        <v>1401.4714285714199</v>
      </c>
      <c r="B76" s="14">
        <v>2081.75714285714</v>
      </c>
      <c r="C76" s="15">
        <v>2418.9</v>
      </c>
      <c r="D76" s="15">
        <v>2731.9428571428498</v>
      </c>
      <c r="E76" s="15">
        <v>6635.51428571428</v>
      </c>
      <c r="F76" s="15">
        <v>5525.2857142857101</v>
      </c>
      <c r="G76" s="15">
        <v>5151.24285714285</v>
      </c>
    </row>
    <row r="77" spans="1:7" ht="35.450000000000003" customHeight="1">
      <c r="A77" s="13">
        <v>3182.88571428571</v>
      </c>
      <c r="B77" s="14">
        <v>2437.3000000000002</v>
      </c>
      <c r="C77" s="15">
        <v>4201.8142857142802</v>
      </c>
      <c r="D77" s="15">
        <v>3804.0714285714198</v>
      </c>
      <c r="E77" s="15">
        <v>3068.2857142857101</v>
      </c>
      <c r="F77" s="15">
        <v>6960.25714285714</v>
      </c>
      <c r="G77" s="15">
        <v>6209.1714285714297</v>
      </c>
    </row>
    <row r="78" spans="1:7" ht="35.450000000000003" customHeight="1">
      <c r="A78" s="13">
        <v>1755.4142857142799</v>
      </c>
      <c r="B78" s="14">
        <v>2439.4</v>
      </c>
      <c r="C78" s="15">
        <v>4192.6142857142804</v>
      </c>
      <c r="D78" s="15">
        <v>4516.9571428571398</v>
      </c>
      <c r="E78" s="15">
        <v>5568.4857142857099</v>
      </c>
      <c r="F78" s="15">
        <v>5171.8428571428503</v>
      </c>
      <c r="G78" s="15">
        <v>5149.5428571428502</v>
      </c>
    </row>
    <row r="79" spans="1:7" ht="35.450000000000003" customHeight="1">
      <c r="A79" s="13">
        <v>685.38571428571402</v>
      </c>
      <c r="B79" s="14">
        <v>2796.0428571428502</v>
      </c>
      <c r="C79" s="15">
        <v>4908</v>
      </c>
      <c r="D79" s="15">
        <v>2741.5428571428502</v>
      </c>
      <c r="E79" s="15">
        <v>5561.9857142857099</v>
      </c>
      <c r="F79" s="15">
        <v>3395.3285714285698</v>
      </c>
      <c r="G79" s="15">
        <v>3730.2714285714201</v>
      </c>
    </row>
    <row r="80" spans="1:7" ht="35.450000000000003" customHeight="1">
      <c r="A80" s="13">
        <v>2470.6</v>
      </c>
      <c r="B80" s="14">
        <v>2081.75714285714</v>
      </c>
      <c r="C80" s="15">
        <v>2067.1571428571401</v>
      </c>
      <c r="D80" s="15">
        <v>5602.5857142857103</v>
      </c>
      <c r="E80" s="15">
        <v>4845.7</v>
      </c>
      <c r="F80" s="15">
        <v>4465.6571428571397</v>
      </c>
      <c r="G80" s="15">
        <v>5495.7857142857101</v>
      </c>
    </row>
    <row r="81" spans="1:7" ht="35.450000000000003" customHeight="1">
      <c r="A81" s="13">
        <v>1396.87142857142</v>
      </c>
      <c r="B81" s="14">
        <v>1366.6714285714199</v>
      </c>
      <c r="C81" s="15">
        <v>3479.5285714285701</v>
      </c>
      <c r="D81" s="15">
        <v>2741.5428571428502</v>
      </c>
      <c r="E81" s="15">
        <v>3413.4285714285702</v>
      </c>
      <c r="F81" s="15">
        <v>5177.0428571428502</v>
      </c>
      <c r="G81" s="15">
        <v>4791.2</v>
      </c>
    </row>
    <row r="82" spans="1:7" ht="35.450000000000003" customHeight="1">
      <c r="A82" s="13">
        <v>1046.3285714285701</v>
      </c>
      <c r="B82" s="14">
        <v>2797.0428571428502</v>
      </c>
      <c r="C82" s="15">
        <v>4915.3</v>
      </c>
      <c r="D82" s="15">
        <v>2379.3000000000002</v>
      </c>
      <c r="E82" s="15">
        <v>3066.88571428571</v>
      </c>
      <c r="F82" s="15">
        <v>4822.3999999999996</v>
      </c>
      <c r="G82" s="15">
        <v>3018.38571428571</v>
      </c>
    </row>
    <row r="83" spans="1:7" ht="35.450000000000003" customHeight="1">
      <c r="A83" s="13">
        <v>1754.11428571428</v>
      </c>
      <c r="B83" s="14">
        <v>1727.61428571428</v>
      </c>
      <c r="C83" s="15">
        <v>2409.1</v>
      </c>
      <c r="D83" s="15">
        <v>3806.1714285714202</v>
      </c>
      <c r="E83" s="15">
        <v>4493.9571428571398</v>
      </c>
      <c r="F83" s="15">
        <v>6971.6571428571397</v>
      </c>
      <c r="G83" s="15">
        <v>5860.7285714285699</v>
      </c>
    </row>
    <row r="84" spans="1:7" ht="35.450000000000003" customHeight="1">
      <c r="A84" s="13">
        <v>2111.1571428571401</v>
      </c>
      <c r="B84" s="14">
        <v>4223.6142857142804</v>
      </c>
      <c r="C84" s="15">
        <v>3124.5857142857099</v>
      </c>
      <c r="D84" s="15">
        <v>4168.01428571428</v>
      </c>
      <c r="E84" s="15">
        <v>1987.9571428571401</v>
      </c>
      <c r="F84" s="15">
        <v>5530.5857142857103</v>
      </c>
      <c r="G84" s="15">
        <v>5507.8857142857096</v>
      </c>
    </row>
    <row r="85" spans="1:7" ht="35.450000000000003" customHeight="1">
      <c r="A85" s="13">
        <v>2112.5571428571402</v>
      </c>
      <c r="B85" s="14">
        <v>2795.3428571428499</v>
      </c>
      <c r="C85" s="15">
        <v>3492.7285714285699</v>
      </c>
      <c r="D85" s="15">
        <v>4527.5571428571402</v>
      </c>
      <c r="E85" s="15">
        <v>4487.25714285714</v>
      </c>
      <c r="F85" s="15">
        <v>3391.2285714285699</v>
      </c>
      <c r="G85" s="15">
        <v>5864.1285714285696</v>
      </c>
    </row>
    <row r="86" spans="1:7" ht="35.450000000000003" customHeight="1">
      <c r="A86" s="13">
        <v>1397.1714285714199</v>
      </c>
      <c r="B86" s="14">
        <v>1375.37142857142</v>
      </c>
      <c r="C86" s="15">
        <v>3123.2857142857101</v>
      </c>
      <c r="D86" s="15">
        <v>4169.51428571428</v>
      </c>
      <c r="E86" s="15">
        <v>5558.1857142857098</v>
      </c>
      <c r="F86" s="15">
        <v>2672.3428571428499</v>
      </c>
      <c r="G86" s="15">
        <v>6929.0571428571402</v>
      </c>
    </row>
    <row r="87" spans="1:7" ht="35.450000000000003" customHeight="1">
      <c r="A87" s="13">
        <v>1759.4142857142799</v>
      </c>
      <c r="B87" s="14">
        <v>4580.3571428571404</v>
      </c>
      <c r="C87" s="15">
        <v>3484.3285714285698</v>
      </c>
      <c r="D87" s="15">
        <v>5588.9857142857099</v>
      </c>
      <c r="E87" s="15">
        <v>5920.3285714285703</v>
      </c>
      <c r="F87" s="15">
        <v>4459.75714285714</v>
      </c>
      <c r="G87" s="15">
        <v>4076.7142857142799</v>
      </c>
    </row>
    <row r="88" spans="1:7" ht="35.450000000000003" customHeight="1">
      <c r="A88" s="13">
        <v>1047.42857142857</v>
      </c>
      <c r="B88" s="14">
        <v>1372.07142857142</v>
      </c>
      <c r="C88" s="15">
        <v>3129.6857142857102</v>
      </c>
      <c r="D88" s="15">
        <v>4885.5</v>
      </c>
      <c r="E88" s="15">
        <v>4492.6571428571397</v>
      </c>
      <c r="F88" s="15">
        <v>5179.1428571428496</v>
      </c>
      <c r="G88" s="15">
        <v>4789.3</v>
      </c>
    </row>
    <row r="89" spans="1:7" ht="35.450000000000003" customHeight="1">
      <c r="A89" s="13">
        <v>690.98571428571404</v>
      </c>
      <c r="B89" s="14">
        <v>1013.22857142857</v>
      </c>
      <c r="C89" s="15">
        <v>2055.0571428571402</v>
      </c>
      <c r="D89" s="15">
        <v>3094.0857142857099</v>
      </c>
      <c r="E89" s="15">
        <v>5916.2285714285699</v>
      </c>
      <c r="F89" s="15">
        <v>4113.6142857142804</v>
      </c>
      <c r="G89" s="15">
        <v>5150.3428571428503</v>
      </c>
    </row>
    <row r="90" spans="1:7" ht="35.450000000000003" customHeight="1">
      <c r="A90" s="13">
        <v>2110.9571428571398</v>
      </c>
      <c r="B90" s="14">
        <v>2438</v>
      </c>
      <c r="C90" s="15">
        <v>2767.74285714285</v>
      </c>
      <c r="D90" s="15">
        <v>4159.1142857142804</v>
      </c>
      <c r="E90" s="15">
        <v>4497.5571428571402</v>
      </c>
      <c r="F90" s="15">
        <v>4817</v>
      </c>
      <c r="G90" s="15">
        <v>6944.6571428571397</v>
      </c>
    </row>
    <row r="91" spans="1:7" ht="35.450000000000003" customHeight="1">
      <c r="A91" s="13">
        <v>1040.12857142857</v>
      </c>
      <c r="B91" s="14">
        <v>1379.1714285714199</v>
      </c>
      <c r="C91" s="15">
        <v>1338.4714285714199</v>
      </c>
      <c r="D91" s="15">
        <v>4519.75714285714</v>
      </c>
      <c r="E91" s="15">
        <v>5920.7285714285699</v>
      </c>
      <c r="F91" s="15">
        <v>4099.4142857142797</v>
      </c>
      <c r="G91" s="15">
        <v>8363.4285714285706</v>
      </c>
    </row>
    <row r="92" spans="1:7" ht="35.450000000000003" customHeight="1">
      <c r="A92" s="13">
        <v>1754.4142857142799</v>
      </c>
      <c r="B92" s="14">
        <v>1736.31428571428</v>
      </c>
      <c r="C92" s="15">
        <v>4199.4142857142797</v>
      </c>
      <c r="D92" s="15">
        <v>2380.5</v>
      </c>
      <c r="E92" s="15">
        <v>5563.4857142857099</v>
      </c>
      <c r="F92" s="15">
        <v>4460.0571428571402</v>
      </c>
      <c r="G92" s="15">
        <v>2644.24285714285</v>
      </c>
    </row>
    <row r="93" spans="1:7" ht="35.450000000000003" customHeight="1">
      <c r="A93" s="13">
        <v>690.18571428571397</v>
      </c>
      <c r="B93" s="14">
        <v>2799.1428571428501</v>
      </c>
      <c r="C93" s="15">
        <v>3477.2285714285699</v>
      </c>
      <c r="D93" s="15">
        <v>4521.8571428571404</v>
      </c>
      <c r="E93" s="15">
        <v>5202.4428571428498</v>
      </c>
      <c r="F93" s="15">
        <v>4099.9142857142797</v>
      </c>
      <c r="G93" s="15">
        <v>5155.0428571428502</v>
      </c>
    </row>
    <row r="94" spans="1:7" ht="35.450000000000003" customHeight="1">
      <c r="A94" s="13">
        <v>2112.0571428571402</v>
      </c>
      <c r="B94" s="14">
        <v>3512.3285714285698</v>
      </c>
      <c r="C94" s="15">
        <v>3480.12857142857</v>
      </c>
      <c r="D94" s="15">
        <v>4167.1142857142804</v>
      </c>
      <c r="E94" s="15">
        <v>2350.6</v>
      </c>
      <c r="F94" s="15">
        <v>6250.2714285714201</v>
      </c>
      <c r="G94" s="15">
        <v>6571.4142857142797</v>
      </c>
    </row>
    <row r="95" spans="1:7" ht="35.450000000000003" customHeight="1">
      <c r="A95" s="13">
        <v>1756.4142857142799</v>
      </c>
      <c r="B95" s="14">
        <v>1378.6714285714199</v>
      </c>
      <c r="C95" s="15">
        <v>3477.8285714285698</v>
      </c>
      <c r="D95" s="15">
        <v>3450.62857142857</v>
      </c>
      <c r="E95" s="15">
        <v>3435.4285714285702</v>
      </c>
      <c r="F95" s="15">
        <v>5889.3285714285703</v>
      </c>
      <c r="G95" s="15">
        <v>7649.5428571428502</v>
      </c>
    </row>
    <row r="96" spans="1:7" ht="35.450000000000003" customHeight="1">
      <c r="A96" s="13">
        <v>685.28571428571399</v>
      </c>
      <c r="B96" s="14">
        <v>2797.0428571428502</v>
      </c>
      <c r="C96" s="15">
        <v>2763.5428571428502</v>
      </c>
      <c r="D96" s="15">
        <v>5946.2285714285699</v>
      </c>
      <c r="E96" s="15">
        <v>6635.4142857142797</v>
      </c>
      <c r="F96" s="15">
        <v>4470.3571428571404</v>
      </c>
      <c r="G96" s="15">
        <v>5506.9857142857099</v>
      </c>
    </row>
    <row r="97" spans="1:7" ht="35.450000000000003" customHeight="1">
      <c r="A97" s="13">
        <v>1396.57142857142</v>
      </c>
      <c r="B97" s="14">
        <v>4223.6142857142804</v>
      </c>
      <c r="C97" s="15">
        <v>2766.74285714285</v>
      </c>
      <c r="D97" s="15">
        <v>5587.8857142857096</v>
      </c>
      <c r="E97" s="15">
        <v>7708.8428571428503</v>
      </c>
      <c r="F97" s="15">
        <v>4823.8</v>
      </c>
      <c r="G97" s="15">
        <v>5851.7285714285699</v>
      </c>
    </row>
    <row r="98" spans="1:7" ht="35.450000000000003" customHeight="1">
      <c r="A98" s="13">
        <v>1396.7714285714201</v>
      </c>
      <c r="B98" s="14">
        <v>1371.7714285714201</v>
      </c>
      <c r="C98" s="15">
        <v>3119.7857142857101</v>
      </c>
      <c r="D98" s="15">
        <v>3101.7857142857101</v>
      </c>
      <c r="E98" s="15">
        <v>7359.2</v>
      </c>
      <c r="F98" s="15">
        <v>3030.5857142857099</v>
      </c>
      <c r="G98" s="15">
        <v>4443.25714285714</v>
      </c>
    </row>
    <row r="99" spans="1:7" ht="35.450000000000003" customHeight="1">
      <c r="A99" s="13">
        <v>1755.2142857142801</v>
      </c>
      <c r="B99" s="14">
        <v>1722.9142857142799</v>
      </c>
      <c r="C99" s="15">
        <v>3481.5285714285701</v>
      </c>
      <c r="D99" s="15">
        <v>2735.4428571428498</v>
      </c>
      <c r="E99" s="15">
        <v>5201.5428571428502</v>
      </c>
      <c r="F99" s="15">
        <v>3033.38571428571</v>
      </c>
      <c r="G99" s="15">
        <v>7286.9</v>
      </c>
    </row>
    <row r="100" spans="1:7" ht="35.450000000000003" customHeight="1">
      <c r="A100" s="13">
        <v>1044.3285714285701</v>
      </c>
      <c r="B100" s="14">
        <v>2443.3000000000002</v>
      </c>
      <c r="C100" s="15">
        <v>3134.0857142857099</v>
      </c>
      <c r="D100" s="15">
        <v>1304.87142857142</v>
      </c>
      <c r="E100" s="15">
        <v>5205.3428571428503</v>
      </c>
      <c r="F100" s="15">
        <v>3388.62857142857</v>
      </c>
      <c r="G100" s="15">
        <v>4430.25714285714</v>
      </c>
    </row>
    <row r="101" spans="1:7" ht="35.450000000000003" customHeight="1">
      <c r="A101" s="13">
        <v>1041.2285714285699</v>
      </c>
      <c r="B101" s="14">
        <v>1727.2142857142801</v>
      </c>
      <c r="C101" s="15">
        <v>3483.12857142857</v>
      </c>
      <c r="D101" s="15">
        <v>4883.1000000000004</v>
      </c>
      <c r="E101" s="15">
        <v>3421.4285714285702</v>
      </c>
      <c r="F101" s="15">
        <v>6245.5714285714203</v>
      </c>
      <c r="G101" s="15">
        <v>4801.6000000000004</v>
      </c>
    </row>
    <row r="102" spans="1:7" ht="35.450000000000003" customHeight="1">
      <c r="A102" s="13">
        <v>1753.9142857142799</v>
      </c>
      <c r="B102" s="14">
        <v>3151.9857142857099</v>
      </c>
      <c r="C102" s="15">
        <v>1705.4142857142799</v>
      </c>
      <c r="D102" s="15">
        <v>4175.51428571428</v>
      </c>
      <c r="E102" s="15">
        <v>3784.0714285714198</v>
      </c>
      <c r="F102" s="15">
        <v>5172.24285714285</v>
      </c>
      <c r="G102" s="15">
        <v>3718.2714285714201</v>
      </c>
    </row>
    <row r="103" spans="1:7" ht="35.450000000000003" customHeight="1">
      <c r="A103" s="13">
        <v>2111.4571428571398</v>
      </c>
      <c r="B103" s="14">
        <v>3512.12857142857</v>
      </c>
      <c r="C103" s="15">
        <v>3132.88571428571</v>
      </c>
      <c r="D103" s="15">
        <v>4517.25714285714</v>
      </c>
      <c r="E103" s="15">
        <v>6994.6571428571397</v>
      </c>
      <c r="F103" s="15">
        <v>3393.2285714285699</v>
      </c>
      <c r="G103" s="15">
        <v>6932.0571428571402</v>
      </c>
    </row>
    <row r="104" spans="1:7" ht="35.450000000000003" customHeight="1">
      <c r="A104" s="13">
        <v>1397.9714285714199</v>
      </c>
      <c r="B104" s="14">
        <v>2796.5428571428502</v>
      </c>
      <c r="C104" s="15">
        <v>3486.12857142857</v>
      </c>
      <c r="D104" s="15">
        <v>3091.4857142857099</v>
      </c>
      <c r="E104" s="15">
        <v>4138.7142857142799</v>
      </c>
      <c r="F104" s="15">
        <v>5896.9285714285697</v>
      </c>
      <c r="G104" s="15">
        <v>5506.8857142857096</v>
      </c>
    </row>
    <row r="105" spans="1:7" ht="35.450000000000003" customHeight="1">
      <c r="A105" s="13">
        <v>689.28571428571399</v>
      </c>
      <c r="B105" s="14">
        <v>2085.1571428571401</v>
      </c>
      <c r="C105" s="15">
        <v>2411.6</v>
      </c>
      <c r="D105" s="15">
        <v>4173.7142857142799</v>
      </c>
      <c r="E105" s="15">
        <v>6635.01428571428</v>
      </c>
      <c r="F105" s="15">
        <v>3388.12857142857</v>
      </c>
      <c r="G105" s="15">
        <v>5871.2285714285699</v>
      </c>
    </row>
    <row r="106" spans="1:7" ht="35.450000000000003" customHeight="1">
      <c r="A106" s="13">
        <v>689.88571428571402</v>
      </c>
      <c r="B106" s="14">
        <v>4224.01428571428</v>
      </c>
      <c r="C106" s="15">
        <v>5263.4428571428498</v>
      </c>
      <c r="D106" s="15">
        <v>5233.74285714285</v>
      </c>
      <c r="E106" s="15">
        <v>2347.6</v>
      </c>
      <c r="F106" s="15">
        <v>4828</v>
      </c>
      <c r="G106" s="15">
        <v>7291.5</v>
      </c>
    </row>
    <row r="107" spans="1:7" ht="35.450000000000003" customHeight="1">
      <c r="A107" s="13">
        <v>2826.8428571428499</v>
      </c>
      <c r="B107" s="14">
        <v>1725.61428571428</v>
      </c>
      <c r="C107" s="15">
        <v>3125.1857142857102</v>
      </c>
      <c r="D107" s="15">
        <v>3806.37142857142</v>
      </c>
      <c r="E107" s="15">
        <v>7709.24285714285</v>
      </c>
      <c r="F107" s="15">
        <v>5542.7857142857101</v>
      </c>
      <c r="G107" s="15">
        <v>5154.4428571428498</v>
      </c>
    </row>
    <row r="108" spans="1:7" ht="35.450000000000003" customHeight="1">
      <c r="A108" s="13">
        <v>1404.4714285714199</v>
      </c>
      <c r="B108" s="14">
        <v>3865.4714285714199</v>
      </c>
      <c r="C108" s="15">
        <v>5263.8428571428503</v>
      </c>
      <c r="D108" s="15">
        <v>4172.2142857142799</v>
      </c>
      <c r="E108" s="15">
        <v>5923.6285714285696</v>
      </c>
      <c r="F108" s="15">
        <v>7685.8428571428503</v>
      </c>
      <c r="G108" s="15">
        <v>7286.8</v>
      </c>
    </row>
    <row r="109" spans="1:7" ht="35.450000000000003" customHeight="1">
      <c r="A109" s="13">
        <v>2111.5571428571402</v>
      </c>
      <c r="B109" s="14">
        <v>1735.2142857142801</v>
      </c>
      <c r="C109" s="15">
        <v>4547.9571428571398</v>
      </c>
      <c r="D109" s="15">
        <v>3806.7714285714201</v>
      </c>
      <c r="E109" s="15">
        <v>2359.1999999999998</v>
      </c>
      <c r="F109" s="15">
        <v>6604.7142857142799</v>
      </c>
      <c r="G109" s="15">
        <v>4432.75714285714</v>
      </c>
    </row>
    <row r="110" spans="1:7" ht="35.450000000000003" customHeight="1">
      <c r="A110" s="13">
        <v>2111.3571428571399</v>
      </c>
      <c r="B110" s="14">
        <v>1011.3285714285699</v>
      </c>
      <c r="C110" s="15">
        <v>2769.74285714285</v>
      </c>
      <c r="D110" s="15">
        <v>4523.5571428571402</v>
      </c>
      <c r="E110" s="15">
        <v>5934.0285714285701</v>
      </c>
      <c r="F110" s="15">
        <v>3048.6857142857102</v>
      </c>
      <c r="G110" s="15">
        <v>3353.0285714285701</v>
      </c>
    </row>
    <row r="111" spans="1:7" ht="35.450000000000003" customHeight="1">
      <c r="A111" s="13">
        <v>1046.2285714285699</v>
      </c>
      <c r="B111" s="14">
        <v>2802.3428571428499</v>
      </c>
      <c r="C111" s="15">
        <v>2061.5571428571402</v>
      </c>
      <c r="D111" s="15">
        <v>4166.9142857142797</v>
      </c>
      <c r="E111" s="15">
        <v>5208.0428571428502</v>
      </c>
      <c r="F111" s="15">
        <v>5179.8428571428503</v>
      </c>
      <c r="G111" s="15">
        <v>5868.1285714285696</v>
      </c>
    </row>
    <row r="112" spans="1:7" ht="35.450000000000003" customHeight="1">
      <c r="A112" s="13">
        <v>1045.92857142857</v>
      </c>
      <c r="B112" s="14">
        <v>1369.7714285714201</v>
      </c>
      <c r="C112" s="15">
        <v>3127.88571428571</v>
      </c>
      <c r="D112" s="15">
        <v>2391.6</v>
      </c>
      <c r="E112" s="15">
        <v>4135.3142857142802</v>
      </c>
      <c r="F112" s="15">
        <v>4817.8999999999996</v>
      </c>
      <c r="G112" s="15">
        <v>6575.7142857142799</v>
      </c>
    </row>
    <row r="113" spans="1:7" ht="35.450000000000003" customHeight="1">
      <c r="A113" s="13">
        <v>2111.1571428571401</v>
      </c>
      <c r="B113" s="14">
        <v>2443.9</v>
      </c>
      <c r="C113" s="15">
        <v>3125.1857142857102</v>
      </c>
      <c r="D113" s="15">
        <v>3818.4714285714199</v>
      </c>
      <c r="E113" s="15">
        <v>4849</v>
      </c>
      <c r="F113" s="15">
        <v>1955.4571428571401</v>
      </c>
      <c r="G113" s="15">
        <v>5516.4857142857099</v>
      </c>
    </row>
    <row r="114" spans="1:7" ht="35.450000000000003" customHeight="1">
      <c r="A114" s="13">
        <v>1046.92857142857</v>
      </c>
      <c r="B114" s="14">
        <v>1370.6714285714199</v>
      </c>
      <c r="C114" s="15">
        <v>3833.5714285714198</v>
      </c>
      <c r="D114" s="15">
        <v>3816.37142857142</v>
      </c>
      <c r="E114" s="15">
        <v>5918.2285714285699</v>
      </c>
      <c r="F114" s="15">
        <v>4102.7142857142799</v>
      </c>
      <c r="G114" s="15">
        <v>4787.3999999999996</v>
      </c>
    </row>
    <row r="115" spans="1:7" ht="35.450000000000003" customHeight="1">
      <c r="A115" s="13">
        <v>2469.3000000000002</v>
      </c>
      <c r="B115" s="14">
        <v>1731.2142857142801</v>
      </c>
      <c r="C115" s="15">
        <v>3476.8285714285698</v>
      </c>
      <c r="D115" s="15">
        <v>4170.4142857142797</v>
      </c>
      <c r="E115" s="15">
        <v>2710.8428571428499</v>
      </c>
      <c r="F115" s="15">
        <v>3394.3285714285698</v>
      </c>
      <c r="G115" s="15">
        <v>4069.2142857142799</v>
      </c>
    </row>
    <row r="116" spans="1:7" ht="35.450000000000003" customHeight="1">
      <c r="A116" s="13">
        <v>1044.62857142857</v>
      </c>
      <c r="B116" s="14">
        <v>2439.6</v>
      </c>
      <c r="C116" s="15">
        <v>4197.9142857142797</v>
      </c>
      <c r="D116" s="15">
        <v>4527.3571428571404</v>
      </c>
      <c r="E116" s="15">
        <v>6628.51428571428</v>
      </c>
      <c r="F116" s="15">
        <v>3747.0714285714198</v>
      </c>
      <c r="G116" s="15">
        <v>6593.3142857142802</v>
      </c>
    </row>
    <row r="117" spans="1:7" ht="35.450000000000003" customHeight="1">
      <c r="A117" s="13">
        <v>690.28571428571399</v>
      </c>
      <c r="B117" s="14">
        <v>1725.81428571428</v>
      </c>
      <c r="C117" s="15">
        <v>3835.7714285714201</v>
      </c>
      <c r="D117" s="15">
        <v>4169.9142857142797</v>
      </c>
      <c r="E117" s="15">
        <v>5929.2285714285699</v>
      </c>
      <c r="F117" s="15">
        <v>3386.7285714285699</v>
      </c>
      <c r="G117" s="15">
        <v>5150.8428571428503</v>
      </c>
    </row>
    <row r="118" spans="1:7" ht="35.450000000000003" customHeight="1">
      <c r="A118" s="13">
        <v>1397.2714285714201</v>
      </c>
      <c r="B118" s="14">
        <v>2079.25714285714</v>
      </c>
      <c r="C118" s="15">
        <v>1704.7142857142801</v>
      </c>
      <c r="D118" s="15">
        <v>5952.1285714285696</v>
      </c>
      <c r="E118" s="15">
        <v>5213.1428571428496</v>
      </c>
      <c r="F118" s="15">
        <v>4104.3142857142802</v>
      </c>
      <c r="G118" s="15">
        <v>5145.5428571428502</v>
      </c>
    </row>
    <row r="119" spans="1:7" ht="35.450000000000003" customHeight="1">
      <c r="A119" s="13">
        <v>1040.2285714285699</v>
      </c>
      <c r="B119" s="14">
        <v>3155.6857142857102</v>
      </c>
      <c r="C119" s="15">
        <v>3838.0714285714198</v>
      </c>
      <c r="D119" s="15">
        <v>4879.3</v>
      </c>
      <c r="E119" s="15">
        <v>4843.5</v>
      </c>
      <c r="F119" s="15">
        <v>3746.4714285714199</v>
      </c>
      <c r="G119" s="15">
        <v>5514.1857142857098</v>
      </c>
    </row>
    <row r="120" spans="1:7" ht="35.450000000000003" customHeight="1">
      <c r="A120" s="13">
        <v>1040.42857142857</v>
      </c>
      <c r="B120" s="14">
        <v>2441.1</v>
      </c>
      <c r="C120" s="15">
        <v>3131.7857142857101</v>
      </c>
      <c r="D120" s="15">
        <v>2745.5428571428502</v>
      </c>
      <c r="E120" s="15">
        <v>5202.3428571428503</v>
      </c>
      <c r="F120" s="15">
        <v>6255.2714285714201</v>
      </c>
      <c r="G120" s="15">
        <v>7650.6428571428496</v>
      </c>
    </row>
    <row r="121" spans="1:7" ht="35.450000000000003" customHeight="1">
      <c r="A121" s="13">
        <v>1397.57142857142</v>
      </c>
      <c r="B121" s="14">
        <v>1379.07142857142</v>
      </c>
      <c r="C121" s="15">
        <v>3845.1714285714202</v>
      </c>
      <c r="D121" s="15">
        <v>4528.4571428571398</v>
      </c>
      <c r="E121" s="15">
        <v>5214.74285714285</v>
      </c>
      <c r="F121" s="15">
        <v>5891.0285714285701</v>
      </c>
      <c r="G121" s="15">
        <v>7304</v>
      </c>
    </row>
    <row r="122" spans="1:7" ht="35.450000000000003" customHeight="1">
      <c r="A122" s="13">
        <v>1404.07142857142</v>
      </c>
      <c r="B122" s="14">
        <v>1366.7714285714201</v>
      </c>
      <c r="C122" s="15">
        <v>2766.3428571428499</v>
      </c>
      <c r="D122" s="15">
        <v>2741.1428571428501</v>
      </c>
      <c r="E122" s="15">
        <v>4137.9142857142797</v>
      </c>
      <c r="F122" s="15">
        <v>5184.24285714285</v>
      </c>
      <c r="G122" s="15">
        <v>5858.4285714285697</v>
      </c>
    </row>
    <row r="123" spans="1:7" ht="35.450000000000003" customHeight="1">
      <c r="A123" s="13">
        <v>1039.8285714285701</v>
      </c>
      <c r="B123" s="14">
        <v>3509.8285714285698</v>
      </c>
      <c r="C123" s="15">
        <v>3129.88571428571</v>
      </c>
      <c r="D123" s="15">
        <v>3446.9285714285702</v>
      </c>
      <c r="E123" s="15">
        <v>4498.6571428571397</v>
      </c>
      <c r="F123" s="15">
        <v>7676.4428571428498</v>
      </c>
      <c r="G123" s="15">
        <v>6586.2142857142799</v>
      </c>
    </row>
    <row r="124" spans="1:7" ht="35.450000000000003" customHeight="1">
      <c r="A124" s="13">
        <v>1042.42857142857</v>
      </c>
      <c r="B124" s="14">
        <v>2088.75714285714</v>
      </c>
      <c r="C124" s="15">
        <v>4916.2</v>
      </c>
      <c r="D124" s="15">
        <v>3102.9857142857099</v>
      </c>
      <c r="E124" s="15">
        <v>5562.3857142857096</v>
      </c>
      <c r="F124" s="15">
        <v>5171.4428571428498</v>
      </c>
      <c r="G124" s="15">
        <v>6230.8714285714204</v>
      </c>
    </row>
    <row r="125" spans="1:7" ht="35.450000000000003" customHeight="1">
      <c r="A125" s="13">
        <v>1754.2142857142801</v>
      </c>
      <c r="B125" s="14">
        <v>3152.38571428571</v>
      </c>
      <c r="C125" s="15">
        <v>3490.12857142857</v>
      </c>
      <c r="D125" s="15">
        <v>4161.51428571428</v>
      </c>
      <c r="E125" s="15">
        <v>4853.6000000000004</v>
      </c>
      <c r="F125" s="15">
        <v>8030.5857142857103</v>
      </c>
      <c r="G125" s="15">
        <v>5152.6428571428496</v>
      </c>
    </row>
    <row r="126" spans="1:7" ht="35.450000000000003" customHeight="1">
      <c r="A126" s="13">
        <v>683.08571428571395</v>
      </c>
      <c r="B126" s="14">
        <v>3151.7857142857101</v>
      </c>
      <c r="C126" s="15">
        <v>2405.9</v>
      </c>
      <c r="D126" s="15">
        <v>3454.62857142857</v>
      </c>
      <c r="E126" s="15">
        <v>3773.5714285714198</v>
      </c>
      <c r="F126" s="15">
        <v>5182.1428571428496</v>
      </c>
      <c r="G126" s="15">
        <v>6571.3142857142802</v>
      </c>
    </row>
    <row r="127" spans="1:7" ht="35.450000000000003" customHeight="1">
      <c r="A127" s="13">
        <v>682.58571428571395</v>
      </c>
      <c r="B127" s="14">
        <v>2439.6999999999998</v>
      </c>
      <c r="C127" s="15">
        <v>4556.3571428571404</v>
      </c>
      <c r="D127" s="15">
        <v>3091.38571428571</v>
      </c>
      <c r="E127" s="15">
        <v>6279.0714285714203</v>
      </c>
      <c r="F127" s="15">
        <v>3392.5285714285701</v>
      </c>
      <c r="G127" s="15">
        <v>3001.38571428571</v>
      </c>
    </row>
    <row r="128" spans="1:7" ht="35.450000000000003" customHeight="1">
      <c r="A128" s="13">
        <v>1753.9142857142799</v>
      </c>
      <c r="B128" s="14">
        <v>4581.75714285714</v>
      </c>
      <c r="C128" s="15">
        <v>2049.1571428571401</v>
      </c>
      <c r="D128" s="15">
        <v>4165.51428571428</v>
      </c>
      <c r="E128" s="15">
        <v>6997.25714285714</v>
      </c>
      <c r="F128" s="15">
        <v>6598.4142857142797</v>
      </c>
      <c r="G128" s="15">
        <v>7291.8</v>
      </c>
    </row>
    <row r="129" spans="1:7" ht="35.450000000000003" customHeight="1">
      <c r="A129" s="13">
        <v>684.48571428571404</v>
      </c>
      <c r="B129" s="14">
        <v>2444</v>
      </c>
      <c r="C129" s="15">
        <v>4191.51428571428</v>
      </c>
      <c r="D129" s="15">
        <v>4520.5571428571402</v>
      </c>
      <c r="E129" s="15">
        <v>4512.25714285714</v>
      </c>
      <c r="F129" s="15">
        <v>3047.38571428571</v>
      </c>
      <c r="G129" s="15">
        <v>6569.3142857142802</v>
      </c>
    </row>
    <row r="130" spans="1:7" ht="35.450000000000003" customHeight="1">
      <c r="A130" s="13">
        <v>1047.12857142857</v>
      </c>
      <c r="B130" s="14">
        <v>3511.3285714285698</v>
      </c>
      <c r="C130" s="15">
        <v>3848.6714285714202</v>
      </c>
      <c r="D130" s="15">
        <v>5240.4428571428498</v>
      </c>
      <c r="E130" s="15">
        <v>3785.9714285714199</v>
      </c>
      <c r="F130" s="15">
        <v>3393.5285714285701</v>
      </c>
      <c r="G130" s="15">
        <v>7653.0428571428502</v>
      </c>
    </row>
    <row r="131" spans="1:7" ht="35.450000000000003" customHeight="1">
      <c r="A131" s="13">
        <v>1040.2285714285699</v>
      </c>
      <c r="B131" s="14">
        <v>1368.4714285714199</v>
      </c>
      <c r="C131" s="15">
        <v>3478.12857142857</v>
      </c>
      <c r="D131" s="15">
        <v>4878.6000000000004</v>
      </c>
      <c r="E131" s="15">
        <v>2347</v>
      </c>
      <c r="F131" s="15">
        <v>6966.5571428571402</v>
      </c>
      <c r="G131" s="15">
        <v>5144.3428571428503</v>
      </c>
    </row>
    <row r="132" spans="1:7" ht="35.450000000000003" customHeight="1">
      <c r="A132" s="13">
        <v>1040.5285714285701</v>
      </c>
      <c r="B132" s="14">
        <v>2802.24285714285</v>
      </c>
      <c r="C132" s="15">
        <v>5266.1428571428496</v>
      </c>
      <c r="D132" s="15">
        <v>6304.9714285714199</v>
      </c>
      <c r="E132" s="15">
        <v>5562.5857142857103</v>
      </c>
      <c r="F132" s="15">
        <v>3392.4285714285702</v>
      </c>
      <c r="G132" s="15">
        <v>5514.0857142857103</v>
      </c>
    </row>
    <row r="133" spans="1:7" ht="35.450000000000003" customHeight="1">
      <c r="A133" s="13">
        <v>2114.9571428571398</v>
      </c>
      <c r="B133" s="14">
        <v>1722.81428571428</v>
      </c>
      <c r="C133" s="15">
        <v>3126.9857142857099</v>
      </c>
      <c r="D133" s="15">
        <v>4881.8999999999996</v>
      </c>
      <c r="E133" s="15">
        <v>2718.3428571428499</v>
      </c>
      <c r="F133" s="15">
        <v>5891.6285714285696</v>
      </c>
      <c r="G133" s="15">
        <v>4791.5</v>
      </c>
    </row>
    <row r="134" spans="1:7" ht="35.450000000000003" customHeight="1">
      <c r="A134" s="13">
        <v>2825.9428571428498</v>
      </c>
      <c r="B134" s="14">
        <v>2082.8571428571399</v>
      </c>
      <c r="C134" s="15">
        <v>3486.4285714285702</v>
      </c>
      <c r="D134" s="15">
        <v>4875.3999999999996</v>
      </c>
      <c r="E134" s="15">
        <v>4494.75714285714</v>
      </c>
      <c r="F134" s="15">
        <v>6606.6142857142804</v>
      </c>
      <c r="G134" s="15">
        <v>6221.8714285714204</v>
      </c>
    </row>
    <row r="135" spans="1:7" ht="35.450000000000003" customHeight="1">
      <c r="A135" s="13">
        <v>1040.42857142857</v>
      </c>
      <c r="B135" s="14">
        <v>2440.4</v>
      </c>
      <c r="C135" s="15">
        <v>3124.5857142857099</v>
      </c>
      <c r="D135" s="15">
        <v>5238.1428571428496</v>
      </c>
      <c r="E135" s="15">
        <v>6284.4714285714199</v>
      </c>
      <c r="F135" s="15">
        <v>4462.6571428571397</v>
      </c>
      <c r="G135" s="15">
        <v>4439.25714285714</v>
      </c>
    </row>
    <row r="136" spans="1:7" ht="35.450000000000003" customHeight="1">
      <c r="A136" s="13">
        <v>1043.12857142857</v>
      </c>
      <c r="B136" s="14">
        <v>2083.4571428571398</v>
      </c>
      <c r="C136" s="15">
        <v>3485.12857142857</v>
      </c>
      <c r="D136" s="15">
        <v>4170.1142857142804</v>
      </c>
      <c r="E136" s="15">
        <v>1280.6714285714199</v>
      </c>
      <c r="F136" s="15">
        <v>5176.3428571428503</v>
      </c>
      <c r="G136" s="15">
        <v>7293.8</v>
      </c>
    </row>
    <row r="137" spans="1:7" ht="35.450000000000003" customHeight="1">
      <c r="A137" s="13">
        <v>1041.2285714285699</v>
      </c>
      <c r="B137" s="14">
        <v>653.58571428571395</v>
      </c>
      <c r="C137" s="15">
        <v>977.22857142857094</v>
      </c>
      <c r="D137" s="15">
        <v>4876.2</v>
      </c>
      <c r="E137" s="15">
        <v>2709.0428571428502</v>
      </c>
      <c r="F137" s="15">
        <v>4102.1142857142804</v>
      </c>
      <c r="G137" s="15">
        <v>8015.5857142857103</v>
      </c>
    </row>
    <row r="138" spans="1:7" ht="35.450000000000003" customHeight="1">
      <c r="A138" s="13">
        <v>1039.7285714285699</v>
      </c>
      <c r="B138" s="14">
        <v>1734.9142857142799</v>
      </c>
      <c r="C138" s="15">
        <v>4911.6000000000004</v>
      </c>
      <c r="D138" s="15">
        <v>3089.9857142857099</v>
      </c>
      <c r="E138" s="15">
        <v>4863.5</v>
      </c>
      <c r="F138" s="15">
        <v>6964.0571428571402</v>
      </c>
      <c r="G138" s="15">
        <v>7996.4857142857099</v>
      </c>
    </row>
    <row r="139" spans="1:7" ht="35.450000000000003" customHeight="1">
      <c r="A139" s="13">
        <v>690.28571428571399</v>
      </c>
      <c r="B139" s="14">
        <v>2438.1999999999998</v>
      </c>
      <c r="C139" s="15">
        <v>4559.1571428571397</v>
      </c>
      <c r="D139" s="15">
        <v>3803.0714285714198</v>
      </c>
      <c r="E139" s="15">
        <v>3430.8285714285698</v>
      </c>
      <c r="F139" s="15">
        <v>4457.9571428571398</v>
      </c>
      <c r="G139" s="15">
        <v>6577.51428571428</v>
      </c>
    </row>
    <row r="140" spans="1:7" ht="35.450000000000003" customHeight="1">
      <c r="A140" s="13">
        <v>682.68571428571397</v>
      </c>
      <c r="B140" s="14">
        <v>3513.5285714285701</v>
      </c>
      <c r="C140" s="15">
        <v>4554.9571428571398</v>
      </c>
      <c r="D140" s="15">
        <v>6661.4142857142797</v>
      </c>
      <c r="E140" s="15">
        <v>3780.87142857142</v>
      </c>
      <c r="F140" s="15">
        <v>4113.01428571428</v>
      </c>
      <c r="G140" s="15">
        <v>5511.7857142857101</v>
      </c>
    </row>
    <row r="141" spans="1:7" ht="35.450000000000003" customHeight="1">
      <c r="A141" s="13">
        <v>1759.11428571428</v>
      </c>
      <c r="B141" s="14">
        <v>3507.8285714285698</v>
      </c>
      <c r="C141" s="15">
        <v>3484.2285714285699</v>
      </c>
      <c r="D141" s="15">
        <v>3811.5714285714198</v>
      </c>
      <c r="E141" s="15">
        <v>4502.3571428571404</v>
      </c>
      <c r="F141" s="15">
        <v>4818.3</v>
      </c>
      <c r="G141" s="15">
        <v>7648.1428571428496</v>
      </c>
    </row>
    <row r="142" spans="1:7" ht="35.450000000000003" customHeight="1">
      <c r="A142" s="13">
        <v>2472.4</v>
      </c>
      <c r="B142" s="14">
        <v>2794.8428571428499</v>
      </c>
      <c r="C142" s="15">
        <v>1334.2714285714201</v>
      </c>
      <c r="D142" s="15">
        <v>4524.1571428571397</v>
      </c>
      <c r="E142" s="15">
        <v>3780.4714285714199</v>
      </c>
      <c r="F142" s="15">
        <v>3748.37142857142</v>
      </c>
      <c r="G142" s="15">
        <v>3735.6714285714202</v>
      </c>
    </row>
    <row r="143" spans="1:7" ht="35.450000000000003" customHeight="1">
      <c r="A143" s="13">
        <v>1040.2285714285699</v>
      </c>
      <c r="B143" s="14">
        <v>1733.7142857142801</v>
      </c>
      <c r="C143" s="15">
        <v>976.92857142857099</v>
      </c>
      <c r="D143" s="15">
        <v>4530.5571428571402</v>
      </c>
      <c r="E143" s="15">
        <v>3430.62857142857</v>
      </c>
      <c r="F143" s="15">
        <v>5189.0428571428502</v>
      </c>
      <c r="G143" s="15">
        <v>4082.4142857142801</v>
      </c>
    </row>
    <row r="144" spans="1:7" ht="35.450000000000003" customHeight="1">
      <c r="A144" s="13">
        <v>2469.3000000000002</v>
      </c>
      <c r="B144" s="14">
        <v>3508.62857142857</v>
      </c>
      <c r="C144" s="15">
        <v>1335.9714285714199</v>
      </c>
      <c r="D144" s="15">
        <v>4173.6142857142804</v>
      </c>
      <c r="E144" s="15">
        <v>4851</v>
      </c>
      <c r="F144" s="15">
        <v>6261.7714285714201</v>
      </c>
      <c r="G144" s="15">
        <v>3359.3285714285698</v>
      </c>
    </row>
    <row r="145" spans="1:7" ht="35.450000000000003" customHeight="1">
      <c r="A145" s="13">
        <v>1755.7142857142801</v>
      </c>
      <c r="B145" s="14">
        <v>2794.5428571428502</v>
      </c>
      <c r="C145" s="15">
        <v>3479.5285714285701</v>
      </c>
      <c r="D145" s="15">
        <v>4875.8</v>
      </c>
      <c r="E145" s="15">
        <v>4856</v>
      </c>
      <c r="F145" s="15">
        <v>5536.2857142857101</v>
      </c>
      <c r="G145" s="15">
        <v>5143.8428571428503</v>
      </c>
    </row>
    <row r="146" spans="1:7" ht="35.450000000000003" customHeight="1">
      <c r="A146" s="13">
        <v>2111.4571428571398</v>
      </c>
      <c r="B146" s="14">
        <v>2079.4571428571398</v>
      </c>
      <c r="C146" s="15">
        <v>5267.6428571428496</v>
      </c>
      <c r="D146" s="15">
        <v>4171.6142857142804</v>
      </c>
      <c r="E146" s="15">
        <v>5564.9857142857099</v>
      </c>
      <c r="F146" s="15">
        <v>5533.7857142857101</v>
      </c>
      <c r="G146" s="15">
        <v>4081.51428571428</v>
      </c>
    </row>
    <row r="147" spans="1:7" ht="35.450000000000003" customHeight="1">
      <c r="A147" s="13">
        <v>1397.07142857142</v>
      </c>
      <c r="B147" s="14">
        <v>2086.0571428571402</v>
      </c>
      <c r="C147" s="15">
        <v>2413.1</v>
      </c>
      <c r="D147" s="15">
        <v>4874.6000000000004</v>
      </c>
      <c r="E147" s="15">
        <v>4855</v>
      </c>
      <c r="F147" s="15">
        <v>3747.1714285714202</v>
      </c>
      <c r="G147" s="15">
        <v>4077.9142857142801</v>
      </c>
    </row>
    <row r="148" spans="1:7" ht="35.450000000000003" customHeight="1">
      <c r="A148" s="13">
        <v>1404.9714285714199</v>
      </c>
      <c r="B148" s="14">
        <v>2438.1</v>
      </c>
      <c r="C148" s="15">
        <v>4907.8</v>
      </c>
      <c r="D148" s="15">
        <v>4884.1000000000004</v>
      </c>
      <c r="E148" s="15">
        <v>3782.6714285714202</v>
      </c>
      <c r="F148" s="15">
        <v>6244.3714285714204</v>
      </c>
      <c r="G148" s="15">
        <v>7297.2</v>
      </c>
    </row>
    <row r="149" spans="1:7" ht="35.450000000000003" customHeight="1">
      <c r="A149" s="13">
        <v>1397.87142857142</v>
      </c>
      <c r="B149" s="14">
        <v>2080.0571428571402</v>
      </c>
      <c r="C149" s="15">
        <v>3839.5714285714198</v>
      </c>
      <c r="D149" s="15">
        <v>3448.2285714285699</v>
      </c>
      <c r="E149" s="15">
        <v>5927.8285714285703</v>
      </c>
      <c r="F149" s="15">
        <v>3038.0857142857099</v>
      </c>
      <c r="G149" s="15">
        <v>7646.9428571428498</v>
      </c>
    </row>
    <row r="150" spans="1:7" ht="35.450000000000003" customHeight="1">
      <c r="A150" s="13">
        <v>1757.7142857142801</v>
      </c>
      <c r="B150" s="14">
        <v>1729.51428571428</v>
      </c>
      <c r="C150" s="15">
        <v>3119.1857142857102</v>
      </c>
      <c r="D150" s="15">
        <v>3091.1857142857102</v>
      </c>
      <c r="E150" s="15">
        <v>4859</v>
      </c>
      <c r="F150" s="15">
        <v>3031.1857142857102</v>
      </c>
      <c r="G150" s="15">
        <v>4433.25714285714</v>
      </c>
    </row>
    <row r="151" spans="1:7" ht="35.450000000000003" customHeight="1">
      <c r="A151" s="13">
        <v>1044.0285714285701</v>
      </c>
      <c r="B151" s="14">
        <v>2448.1999999999998</v>
      </c>
      <c r="C151" s="15">
        <v>3122.38571428571</v>
      </c>
      <c r="D151" s="15">
        <v>3107.9857142857099</v>
      </c>
      <c r="E151" s="15">
        <v>6988.3571428571404</v>
      </c>
      <c r="F151" s="15">
        <v>5901.5285714285701</v>
      </c>
      <c r="G151" s="15">
        <v>5500.6857142857098</v>
      </c>
    </row>
    <row r="152" spans="1:7" ht="35.450000000000003" customHeight="1">
      <c r="A152" s="13">
        <v>1400.2714285714201</v>
      </c>
      <c r="B152" s="14">
        <v>3155.0857142857099</v>
      </c>
      <c r="C152" s="15">
        <v>3479.62857142857</v>
      </c>
      <c r="D152" s="15">
        <v>4181.6142857142804</v>
      </c>
      <c r="E152" s="15">
        <v>4490.1571428571397</v>
      </c>
      <c r="F152" s="15">
        <v>3756.9714285714199</v>
      </c>
      <c r="G152" s="15">
        <v>6231.2714285714201</v>
      </c>
    </row>
    <row r="153" spans="1:7" ht="35.450000000000003" customHeight="1">
      <c r="A153" s="13">
        <v>687.88571428571402</v>
      </c>
      <c r="B153" s="14">
        <v>1370.07142857142</v>
      </c>
      <c r="C153" s="15">
        <v>3120.88571428571</v>
      </c>
      <c r="D153" s="15">
        <v>4519.3571428571404</v>
      </c>
      <c r="E153" s="15">
        <v>4855.2</v>
      </c>
      <c r="F153" s="15">
        <v>4822.3</v>
      </c>
      <c r="G153" s="15">
        <v>6222.2714285714201</v>
      </c>
    </row>
    <row r="154" spans="1:7" ht="35.450000000000003" customHeight="1">
      <c r="A154" s="13">
        <v>1754.31428571428</v>
      </c>
      <c r="B154" s="14">
        <v>3152.0857142857099</v>
      </c>
      <c r="C154" s="15">
        <v>2059.4571428571398</v>
      </c>
      <c r="D154" s="15">
        <v>2384.6999999999998</v>
      </c>
      <c r="E154" s="15">
        <v>3418.5285714285701</v>
      </c>
      <c r="F154" s="15">
        <v>4470.3571428571404</v>
      </c>
      <c r="G154" s="15">
        <v>5513.3857142857096</v>
      </c>
    </row>
    <row r="155" spans="1:7" ht="35.450000000000003" customHeight="1">
      <c r="A155" s="13">
        <v>688.88571428571402</v>
      </c>
      <c r="B155" s="14">
        <v>3515.62857142857</v>
      </c>
      <c r="C155" s="15">
        <v>3485.8285714285698</v>
      </c>
      <c r="D155" s="15">
        <v>3454.2285714285699</v>
      </c>
      <c r="E155" s="15">
        <v>4139.4142857142797</v>
      </c>
      <c r="F155" s="15">
        <v>5180.1428571428496</v>
      </c>
      <c r="G155" s="15">
        <v>4075.51428571428</v>
      </c>
    </row>
    <row r="156" spans="1:7" ht="35.450000000000003" customHeight="1">
      <c r="A156" s="13">
        <v>1397.37142857142</v>
      </c>
      <c r="B156" s="14">
        <v>2799.74285714285</v>
      </c>
      <c r="C156" s="15">
        <v>2050.5571428571402</v>
      </c>
      <c r="D156" s="15">
        <v>4173.3142857142802</v>
      </c>
      <c r="E156" s="15">
        <v>4135.01428571428</v>
      </c>
      <c r="F156" s="15">
        <v>6249.1714285714297</v>
      </c>
      <c r="G156" s="15">
        <v>7293.6</v>
      </c>
    </row>
    <row r="157" spans="1:7" ht="35.450000000000003" customHeight="1">
      <c r="A157" s="13">
        <v>1039.42857142857</v>
      </c>
      <c r="B157" s="14">
        <v>2796.9428571428498</v>
      </c>
      <c r="C157" s="15">
        <v>3838.87142857142</v>
      </c>
      <c r="D157" s="15">
        <v>4881.2</v>
      </c>
      <c r="E157" s="15">
        <v>4859.3999999999996</v>
      </c>
      <c r="F157" s="15">
        <v>3751.0714285714198</v>
      </c>
      <c r="G157" s="15">
        <v>6228.3714285714204</v>
      </c>
    </row>
    <row r="158" spans="1:7" ht="35.450000000000003" customHeight="1">
      <c r="A158" s="13">
        <v>1039.92857142857</v>
      </c>
      <c r="B158" s="14">
        <v>2439.3000000000002</v>
      </c>
      <c r="C158" s="15">
        <v>982.92857142857099</v>
      </c>
      <c r="D158" s="15">
        <v>3810.4714285714199</v>
      </c>
      <c r="E158" s="15">
        <v>4140.6142857142804</v>
      </c>
      <c r="F158" s="15">
        <v>4822.3999999999996</v>
      </c>
      <c r="G158" s="15">
        <v>5497.3857142857096</v>
      </c>
    </row>
    <row r="159" spans="1:7" ht="35.450000000000003" customHeight="1">
      <c r="A159" s="13">
        <v>1400.07142857142</v>
      </c>
      <c r="B159" s="14">
        <v>4223.51428571428</v>
      </c>
      <c r="C159" s="15">
        <v>3125.6857142857102</v>
      </c>
      <c r="D159" s="15">
        <v>3451.12857142857</v>
      </c>
      <c r="E159" s="15">
        <v>6270.7714285714201</v>
      </c>
      <c r="F159" s="15">
        <v>5892.8285714285703</v>
      </c>
      <c r="G159" s="15">
        <v>5146.3428571428503</v>
      </c>
    </row>
    <row r="160" spans="1:7" ht="35.450000000000003" customHeight="1">
      <c r="A160" s="13">
        <v>1754.11428571428</v>
      </c>
      <c r="B160" s="14">
        <v>2443.6999999999998</v>
      </c>
      <c r="C160" s="15">
        <v>3836.9714285714199</v>
      </c>
      <c r="D160" s="15">
        <v>4518.1571428571397</v>
      </c>
      <c r="E160" s="15">
        <v>2702.5428571428502</v>
      </c>
      <c r="F160" s="15">
        <v>5534.8857142857096</v>
      </c>
      <c r="G160" s="15">
        <v>6225.6714285714297</v>
      </c>
    </row>
    <row r="161" spans="1:7" ht="35.450000000000003" customHeight="1">
      <c r="A161" s="13">
        <v>1396.9714285714199</v>
      </c>
      <c r="B161" s="14">
        <v>3153.9857142857099</v>
      </c>
      <c r="C161" s="15">
        <v>2769.3428571428499</v>
      </c>
      <c r="D161" s="15">
        <v>3093.5857142857099</v>
      </c>
      <c r="E161" s="15">
        <v>4148.01428571428</v>
      </c>
      <c r="F161" s="15">
        <v>5906.7285714285699</v>
      </c>
      <c r="G161" s="15">
        <v>5859.7285714285699</v>
      </c>
    </row>
    <row r="162" spans="1:7" ht="35.450000000000003" customHeight="1">
      <c r="A162" s="13">
        <v>682.58571428571395</v>
      </c>
      <c r="B162" s="14">
        <v>2799.0428571428502</v>
      </c>
      <c r="C162" s="15">
        <v>3122.1857142857102</v>
      </c>
      <c r="D162" s="15">
        <v>3808.2714285714201</v>
      </c>
      <c r="E162" s="15">
        <v>2710.4428571428498</v>
      </c>
      <c r="F162" s="15">
        <v>6962.6571428571397</v>
      </c>
      <c r="G162" s="15">
        <v>5861.6285714285696</v>
      </c>
    </row>
    <row r="163" spans="1:7" ht="35.450000000000003" customHeight="1">
      <c r="A163" s="13">
        <v>1041.2285714285699</v>
      </c>
      <c r="B163" s="14">
        <v>1727.51428571428</v>
      </c>
      <c r="C163" s="15">
        <v>2764.6428571428501</v>
      </c>
      <c r="D163" s="15">
        <v>4884.5</v>
      </c>
      <c r="E163" s="15">
        <v>5561.8857142857096</v>
      </c>
      <c r="F163" s="15">
        <v>5896.6285714285696</v>
      </c>
      <c r="G163" s="15">
        <v>5154.8428571428503</v>
      </c>
    </row>
    <row r="164" spans="1:7" ht="35.450000000000003" customHeight="1">
      <c r="A164" s="13">
        <v>1396.7714285714201</v>
      </c>
      <c r="B164" s="14">
        <v>2080.3571428571399</v>
      </c>
      <c r="C164" s="15">
        <v>3838.1714285714202</v>
      </c>
      <c r="D164" s="15">
        <v>3460.2285714285699</v>
      </c>
      <c r="E164" s="15">
        <v>4845.8</v>
      </c>
      <c r="F164" s="15">
        <v>3385.8285714285698</v>
      </c>
      <c r="G164" s="15">
        <v>4079.11428571428</v>
      </c>
    </row>
    <row r="165" spans="1:7" ht="35.450000000000003" customHeight="1">
      <c r="A165" s="13">
        <v>1397.07142857142</v>
      </c>
      <c r="B165" s="14">
        <v>1724.51428571428</v>
      </c>
      <c r="C165" s="15">
        <v>3127.2857142857101</v>
      </c>
      <c r="D165" s="15">
        <v>8089.3857142857096</v>
      </c>
      <c r="E165" s="15">
        <v>4843.7</v>
      </c>
      <c r="F165" s="15">
        <v>2675.9428571428498</v>
      </c>
      <c r="G165" s="15">
        <v>4802.8999999999996</v>
      </c>
    </row>
    <row r="166" spans="1:7" ht="35.450000000000003" customHeight="1">
      <c r="A166" s="13">
        <v>2112.3571428571399</v>
      </c>
      <c r="B166" s="14">
        <v>3509.9285714285702</v>
      </c>
      <c r="C166" s="15">
        <v>3126.2857142857101</v>
      </c>
      <c r="D166" s="15">
        <v>3821.0714285714198</v>
      </c>
      <c r="E166" s="15">
        <v>7351.3</v>
      </c>
      <c r="F166" s="15">
        <v>2683.24285714285</v>
      </c>
      <c r="G166" s="15">
        <v>6575.51428571428</v>
      </c>
    </row>
    <row r="167" spans="1:7" ht="35.450000000000003" customHeight="1">
      <c r="A167" s="13">
        <v>1400.57142857142</v>
      </c>
      <c r="B167" s="14">
        <v>2080.9571428571398</v>
      </c>
      <c r="C167" s="15">
        <v>2408.6</v>
      </c>
      <c r="D167" s="15">
        <v>5596.3857142857096</v>
      </c>
      <c r="E167" s="15">
        <v>4491.9571428571398</v>
      </c>
      <c r="F167" s="15">
        <v>5890.2285714285699</v>
      </c>
      <c r="G167" s="15">
        <v>6216.7714285714201</v>
      </c>
    </row>
    <row r="168" spans="1:7" ht="35.450000000000003" customHeight="1">
      <c r="A168" s="13">
        <v>2113.9571428571398</v>
      </c>
      <c r="B168" s="14">
        <v>3864.7714285714201</v>
      </c>
      <c r="C168" s="15">
        <v>3489.5285714285701</v>
      </c>
      <c r="D168" s="15">
        <v>6660.8142857142802</v>
      </c>
      <c r="E168" s="15">
        <v>5577.0857142857103</v>
      </c>
      <c r="F168" s="15">
        <v>5530.3857142857096</v>
      </c>
      <c r="G168" s="15">
        <v>7650.8428571428503</v>
      </c>
    </row>
    <row r="169" spans="1:7" ht="35.450000000000003" customHeight="1">
      <c r="A169" s="13">
        <v>2468.6</v>
      </c>
      <c r="B169" s="14">
        <v>1724.11428571428</v>
      </c>
      <c r="C169" s="15">
        <v>4202.7142857142799</v>
      </c>
      <c r="D169" s="15">
        <v>5946.1285714285696</v>
      </c>
      <c r="E169" s="15">
        <v>5206.74285714285</v>
      </c>
      <c r="F169" s="15">
        <v>4104.4142857142797</v>
      </c>
      <c r="G169" s="15">
        <v>7653.1428571428496</v>
      </c>
    </row>
    <row r="170" spans="1:7" ht="35.450000000000003" customHeight="1">
      <c r="A170" s="13">
        <v>2470.6999999999998</v>
      </c>
      <c r="B170" s="14">
        <v>653.88571428571402</v>
      </c>
      <c r="C170" s="15">
        <v>5626.1857142857098</v>
      </c>
      <c r="D170" s="15">
        <v>5601.9857142857099</v>
      </c>
      <c r="E170" s="15">
        <v>4484.1571428571397</v>
      </c>
      <c r="F170" s="15">
        <v>5536.4857142857099</v>
      </c>
      <c r="G170" s="15">
        <v>5513.9857142857099</v>
      </c>
    </row>
    <row r="171" spans="1:7" ht="35.450000000000003" customHeight="1">
      <c r="A171" s="13">
        <v>1041.42857142857</v>
      </c>
      <c r="B171" s="14">
        <v>2794.1428571428501</v>
      </c>
      <c r="C171" s="15">
        <v>2414.1999999999998</v>
      </c>
      <c r="D171" s="15">
        <v>4521.6571428571397</v>
      </c>
      <c r="E171" s="15">
        <v>4851.3999999999996</v>
      </c>
      <c r="F171" s="15">
        <v>5542.0857142857103</v>
      </c>
      <c r="G171" s="15">
        <v>6938.6571428571397</v>
      </c>
    </row>
    <row r="172" spans="1:7" ht="35.450000000000003" customHeight="1">
      <c r="A172" s="13">
        <v>1399.9714285714199</v>
      </c>
      <c r="B172" s="14">
        <v>2798.9428571428498</v>
      </c>
      <c r="C172" s="15">
        <v>3120.9857142857099</v>
      </c>
      <c r="D172" s="15">
        <v>4884.5</v>
      </c>
      <c r="E172" s="15">
        <v>4130.1142857142804</v>
      </c>
      <c r="F172" s="15">
        <v>4110.01428571428</v>
      </c>
      <c r="G172" s="15">
        <v>4448.0571428571402</v>
      </c>
    </row>
    <row r="173" spans="1:7" ht="35.450000000000003" customHeight="1">
      <c r="A173" s="13">
        <v>1044.2285714285699</v>
      </c>
      <c r="B173" s="14">
        <v>2446.3000000000002</v>
      </c>
      <c r="C173" s="15">
        <v>2766.3428571428499</v>
      </c>
      <c r="D173" s="15">
        <v>3809.37142857142</v>
      </c>
      <c r="E173" s="15">
        <v>3426.7285714285699</v>
      </c>
      <c r="F173" s="15">
        <v>7311.3</v>
      </c>
      <c r="G173" s="15">
        <v>4431.1571428571397</v>
      </c>
    </row>
    <row r="174" spans="1:7" ht="35.450000000000003" customHeight="1">
      <c r="A174" s="13">
        <v>2113.9571428571398</v>
      </c>
      <c r="B174" s="14">
        <v>3156.7857142857101</v>
      </c>
      <c r="C174" s="15">
        <v>4191.9142857142797</v>
      </c>
      <c r="D174" s="15">
        <v>4877.2</v>
      </c>
      <c r="E174" s="15">
        <v>4859.3</v>
      </c>
      <c r="F174" s="15">
        <v>5886.0285714285701</v>
      </c>
      <c r="G174" s="15">
        <v>6214.7714285714201</v>
      </c>
    </row>
    <row r="175" spans="1:7" ht="35.450000000000003" customHeight="1">
      <c r="A175" s="13">
        <v>2468.1999999999998</v>
      </c>
      <c r="B175" s="14">
        <v>2801.4428571428498</v>
      </c>
      <c r="C175" s="15">
        <v>3122.0857142857099</v>
      </c>
      <c r="D175" s="15">
        <v>3097.2857142857101</v>
      </c>
      <c r="E175" s="15">
        <v>4857.1000000000004</v>
      </c>
      <c r="F175" s="15">
        <v>5534.8857142857096</v>
      </c>
      <c r="G175" s="15">
        <v>5156.5428571428502</v>
      </c>
    </row>
    <row r="176" spans="1:7" ht="35.450000000000003" customHeight="1">
      <c r="A176" s="13">
        <v>2111.3571428571399</v>
      </c>
      <c r="B176" s="14">
        <v>2801.4428571428498</v>
      </c>
      <c r="C176" s="15">
        <v>4557.6571428571397</v>
      </c>
      <c r="D176" s="15">
        <v>3091.4857142857099</v>
      </c>
      <c r="E176" s="15">
        <v>4135.6142857142804</v>
      </c>
      <c r="F176" s="15">
        <v>5183.1428571428496</v>
      </c>
      <c r="G176" s="15">
        <v>4448.8571428571404</v>
      </c>
    </row>
    <row r="177" spans="1:7" ht="35.450000000000003" customHeight="1">
      <c r="A177" s="13">
        <v>1400.57142857142</v>
      </c>
      <c r="B177" s="14">
        <v>3867.7714285714201</v>
      </c>
      <c r="C177" s="15">
        <v>5981.9285714285697</v>
      </c>
      <c r="D177" s="15">
        <v>3446.5285714285701</v>
      </c>
      <c r="E177" s="15">
        <v>5561.3857142857096</v>
      </c>
      <c r="F177" s="15">
        <v>1968.75714285714</v>
      </c>
      <c r="G177" s="15">
        <v>5517.2857142857101</v>
      </c>
    </row>
    <row r="178" spans="1:7" ht="35.450000000000003" customHeight="1">
      <c r="A178" s="13">
        <v>3184.0857142857099</v>
      </c>
      <c r="B178" s="14">
        <v>2438.9</v>
      </c>
      <c r="C178" s="15">
        <v>4192.1142857142804</v>
      </c>
      <c r="D178" s="15">
        <v>3094.5857142857099</v>
      </c>
      <c r="E178" s="15">
        <v>2703.6428571428501</v>
      </c>
      <c r="F178" s="15">
        <v>5172.8428571428503</v>
      </c>
      <c r="G178" s="15">
        <v>7287.9</v>
      </c>
    </row>
    <row r="179" spans="1:7" ht="35.450000000000003" customHeight="1">
      <c r="A179" s="13">
        <v>2468.5</v>
      </c>
      <c r="B179" s="14">
        <v>2798.1428571428501</v>
      </c>
      <c r="C179" s="15">
        <v>4198.51428571428</v>
      </c>
      <c r="D179" s="15">
        <v>4524.1571428571397</v>
      </c>
      <c r="E179" s="15">
        <v>5916.7285714285699</v>
      </c>
      <c r="F179" s="15">
        <v>6606.2142857142799</v>
      </c>
      <c r="G179" s="15">
        <v>5875.5285714285701</v>
      </c>
    </row>
    <row r="180" spans="1:7" ht="35.450000000000003" customHeight="1">
      <c r="A180" s="13">
        <v>1402.6714285714199</v>
      </c>
      <c r="B180" s="14">
        <v>2794.3428571428499</v>
      </c>
      <c r="C180" s="15">
        <v>2773.1428571428501</v>
      </c>
      <c r="D180" s="15">
        <v>5953.9285714285697</v>
      </c>
      <c r="E180" s="15">
        <v>3775.0714285714198</v>
      </c>
      <c r="F180" s="15">
        <v>2688.6428571428501</v>
      </c>
      <c r="G180" s="15">
        <v>4428.6571428571397</v>
      </c>
    </row>
    <row r="181" spans="1:7" ht="35.450000000000003" customHeight="1">
      <c r="A181" s="13">
        <v>1046.3285714285701</v>
      </c>
      <c r="B181" s="14">
        <v>3867.7714285714201</v>
      </c>
      <c r="C181" s="15">
        <v>3839.9714285714199</v>
      </c>
      <c r="D181" s="15">
        <v>4522.0571428571402</v>
      </c>
      <c r="E181" s="15">
        <v>3073.9857142857099</v>
      </c>
      <c r="F181" s="15">
        <v>6604.3142857142802</v>
      </c>
      <c r="G181" s="15">
        <v>6568.2142857142799</v>
      </c>
    </row>
    <row r="182" spans="1:7" ht="35.450000000000003" customHeight="1">
      <c r="A182" s="13">
        <v>688.48571428571404</v>
      </c>
      <c r="B182" s="14">
        <v>2795.1428571428501</v>
      </c>
      <c r="C182" s="15">
        <v>3483.62857142857</v>
      </c>
      <c r="D182" s="15">
        <v>2029.9571428571401</v>
      </c>
      <c r="E182" s="15">
        <v>5568.2857142857101</v>
      </c>
      <c r="F182" s="15">
        <v>4470.0571428571402</v>
      </c>
      <c r="G182" s="15">
        <v>4424.8571428571404</v>
      </c>
    </row>
    <row r="183" spans="1:7" ht="35.450000000000003" customHeight="1">
      <c r="A183" s="13">
        <v>1399.9714285714199</v>
      </c>
      <c r="B183" s="14">
        <v>2080.4571428571398</v>
      </c>
      <c r="C183" s="15">
        <v>4195.6142857142804</v>
      </c>
      <c r="D183" s="15">
        <v>4877.3</v>
      </c>
      <c r="E183" s="15">
        <v>4505.9571428571398</v>
      </c>
      <c r="F183" s="15">
        <v>3741.1714285714202</v>
      </c>
      <c r="G183" s="15">
        <v>3362.2285714285699</v>
      </c>
    </row>
    <row r="184" spans="1:7" ht="35.450000000000003" customHeight="1">
      <c r="A184" s="13">
        <v>1755.7142857142801</v>
      </c>
      <c r="B184" s="14">
        <v>2088.75714285714</v>
      </c>
      <c r="C184" s="15">
        <v>3124.88571428571</v>
      </c>
      <c r="D184" s="15">
        <v>5240.8428571428503</v>
      </c>
      <c r="E184" s="15">
        <v>4850.3</v>
      </c>
      <c r="F184" s="15">
        <v>4813.8999999999996</v>
      </c>
      <c r="G184" s="15">
        <v>6225.5714285714203</v>
      </c>
    </row>
    <row r="185" spans="1:7" ht="35.450000000000003" customHeight="1">
      <c r="A185" s="13">
        <v>2468</v>
      </c>
      <c r="B185" s="14">
        <v>3154.4857142857099</v>
      </c>
      <c r="C185" s="15">
        <v>2768.6428571428501</v>
      </c>
      <c r="D185" s="15">
        <v>3807.37142857142</v>
      </c>
      <c r="E185" s="15">
        <v>5206.4428571428498</v>
      </c>
      <c r="F185" s="15">
        <v>6607.9142857142797</v>
      </c>
      <c r="G185" s="15">
        <v>5507.2857142857101</v>
      </c>
    </row>
    <row r="186" spans="1:7" ht="35.450000000000003" customHeight="1">
      <c r="A186" s="13">
        <v>1754.81428571428</v>
      </c>
      <c r="B186" s="14">
        <v>4227.1142857142804</v>
      </c>
      <c r="C186" s="15">
        <v>2425.6</v>
      </c>
      <c r="D186" s="15">
        <v>2019.55714285714</v>
      </c>
      <c r="E186" s="15">
        <v>3439.5285714285701</v>
      </c>
      <c r="F186" s="15">
        <v>6954.9571428571398</v>
      </c>
      <c r="G186" s="15">
        <v>7292.1</v>
      </c>
    </row>
    <row r="187" spans="1:7" ht="35.450000000000003" customHeight="1">
      <c r="A187" s="13">
        <v>2111.0571428571402</v>
      </c>
      <c r="B187" s="14">
        <v>2087.6571428571401</v>
      </c>
      <c r="C187" s="15">
        <v>2765.9428571428498</v>
      </c>
      <c r="D187" s="15">
        <v>3445.2285714285699</v>
      </c>
      <c r="E187" s="15">
        <v>2349.6999999999998</v>
      </c>
      <c r="F187" s="15">
        <v>4461.5571428571402</v>
      </c>
      <c r="G187" s="15">
        <v>4440.25714285714</v>
      </c>
    </row>
    <row r="188" spans="1:7" ht="35.450000000000003" customHeight="1">
      <c r="A188" s="13">
        <v>326.34285714285699</v>
      </c>
      <c r="B188" s="14">
        <v>2079.5571428571402</v>
      </c>
      <c r="C188" s="15">
        <v>3138.4857142857099</v>
      </c>
      <c r="D188" s="15">
        <v>5593.4857142857099</v>
      </c>
      <c r="E188" s="15">
        <v>5923.8285714285703</v>
      </c>
      <c r="F188" s="15">
        <v>3754.5714285714198</v>
      </c>
      <c r="G188" s="15">
        <v>4796.6000000000004</v>
      </c>
    </row>
    <row r="189" spans="1:7" ht="35.450000000000003" customHeight="1">
      <c r="A189" s="13">
        <v>1396.7714285714201</v>
      </c>
      <c r="B189" s="14">
        <v>1723.4142857142799</v>
      </c>
      <c r="C189" s="15">
        <v>982.32857142857097</v>
      </c>
      <c r="D189" s="15">
        <v>4159.4142857142797</v>
      </c>
      <c r="E189" s="15">
        <v>5216.0428571428502</v>
      </c>
      <c r="F189" s="15">
        <v>3751.1714285714202</v>
      </c>
      <c r="G189" s="15">
        <v>6217.0714285714203</v>
      </c>
    </row>
    <row r="190" spans="1:7" ht="35.450000000000003" customHeight="1">
      <c r="A190" s="13">
        <v>1755.01428571428</v>
      </c>
      <c r="B190" s="14">
        <v>2439.1999999999998</v>
      </c>
      <c r="C190" s="15">
        <v>3131.5857142857099</v>
      </c>
      <c r="D190" s="15">
        <v>3819.0714285714198</v>
      </c>
      <c r="E190" s="15">
        <v>2359.6</v>
      </c>
      <c r="F190" s="15">
        <v>4107.51428571428</v>
      </c>
      <c r="G190" s="15">
        <v>4436.4571428571398</v>
      </c>
    </row>
    <row r="191" spans="1:7" ht="35.450000000000003" customHeight="1">
      <c r="A191" s="13">
        <v>683.48571428571404</v>
      </c>
      <c r="B191" s="14">
        <v>2437.6</v>
      </c>
      <c r="C191" s="15">
        <v>2774.24285714285</v>
      </c>
      <c r="D191" s="15">
        <v>3813.1714285714202</v>
      </c>
      <c r="E191" s="15">
        <v>3063.9857142857099</v>
      </c>
      <c r="F191" s="15">
        <v>3038.0857142857099</v>
      </c>
      <c r="G191" s="15">
        <v>5507.3857142857096</v>
      </c>
    </row>
    <row r="192" spans="1:7" ht="35.450000000000003" customHeight="1">
      <c r="A192" s="13">
        <v>2110.8571428571399</v>
      </c>
      <c r="B192" s="14">
        <v>1367.7714285714201</v>
      </c>
      <c r="C192" s="15">
        <v>2763.24285714285</v>
      </c>
      <c r="D192" s="15">
        <v>4874.8999999999996</v>
      </c>
      <c r="E192" s="15">
        <v>4494.1571428571397</v>
      </c>
      <c r="F192" s="15">
        <v>4828.5</v>
      </c>
      <c r="G192" s="15">
        <v>6227.4714285714199</v>
      </c>
    </row>
    <row r="193" spans="1:7" ht="35.450000000000003" customHeight="1">
      <c r="A193" s="13">
        <v>1397.4714285714199</v>
      </c>
      <c r="B193" s="14">
        <v>3512.0285714285701</v>
      </c>
      <c r="C193" s="15">
        <v>3482.8285714285698</v>
      </c>
      <c r="D193" s="15">
        <v>4519.9571428571398</v>
      </c>
      <c r="E193" s="15">
        <v>5561.7857142857101</v>
      </c>
      <c r="F193" s="15">
        <v>3040.6857142857102</v>
      </c>
      <c r="G193" s="15">
        <v>5155.5428571428502</v>
      </c>
    </row>
    <row r="194" spans="1:7" ht="35.450000000000003" customHeight="1">
      <c r="A194" s="13">
        <v>1402.7714285714201</v>
      </c>
      <c r="B194" s="14">
        <v>3869.5714285714198</v>
      </c>
      <c r="C194" s="15">
        <v>3494.4285714285702</v>
      </c>
      <c r="D194" s="15">
        <v>4175.9142857142797</v>
      </c>
      <c r="E194" s="15">
        <v>4855.7</v>
      </c>
      <c r="F194" s="15">
        <v>5534.6857142857098</v>
      </c>
      <c r="G194" s="15">
        <v>5530.6857142857098</v>
      </c>
    </row>
    <row r="195" spans="1:7" ht="35.450000000000003" customHeight="1">
      <c r="A195" s="13">
        <v>1756.01428571428</v>
      </c>
      <c r="B195" s="14">
        <v>2086.5571428571402</v>
      </c>
      <c r="C195" s="15">
        <v>3130.88571428571</v>
      </c>
      <c r="D195" s="15">
        <v>4880.5</v>
      </c>
      <c r="E195" s="15">
        <v>6635.6142857142804</v>
      </c>
      <c r="F195" s="15">
        <v>2323.3000000000002</v>
      </c>
      <c r="G195" s="15">
        <v>7650.0428571428502</v>
      </c>
    </row>
    <row r="196" spans="1:7" ht="35.450000000000003" customHeight="1">
      <c r="A196" s="13">
        <v>1043.3285714285701</v>
      </c>
      <c r="B196" s="14">
        <v>2442.5</v>
      </c>
      <c r="C196" s="15">
        <v>2062.3571428571399</v>
      </c>
      <c r="D196" s="15">
        <v>3095.5857142857099</v>
      </c>
      <c r="E196" s="15">
        <v>3419.5285714285701</v>
      </c>
      <c r="F196" s="15">
        <v>5181.24285714285</v>
      </c>
      <c r="G196" s="15">
        <v>6213.2714285714201</v>
      </c>
    </row>
    <row r="197" spans="1:7" ht="35.450000000000003" customHeight="1">
      <c r="A197" s="13">
        <v>1040.5285714285701</v>
      </c>
      <c r="B197" s="14">
        <v>3508.3285714285698</v>
      </c>
      <c r="C197" s="15">
        <v>2766.5428571428502</v>
      </c>
      <c r="D197" s="15">
        <v>2746.6428571428501</v>
      </c>
      <c r="E197" s="15">
        <v>4498.0571428571402</v>
      </c>
      <c r="F197" s="15">
        <v>5182.5428571428502</v>
      </c>
      <c r="G197" s="15">
        <v>3001.1857142857102</v>
      </c>
    </row>
    <row r="198" spans="1:7" ht="35.450000000000003" customHeight="1">
      <c r="A198" s="13">
        <v>1046.0285714285701</v>
      </c>
      <c r="B198" s="14">
        <v>2438.4</v>
      </c>
      <c r="C198" s="15">
        <v>2050.4571428571398</v>
      </c>
      <c r="D198" s="15">
        <v>3806.0714285714198</v>
      </c>
      <c r="E198" s="15">
        <v>5568.8857142857096</v>
      </c>
      <c r="F198" s="15">
        <v>5899.5285714285701</v>
      </c>
      <c r="G198" s="15">
        <v>5144.24285714285</v>
      </c>
    </row>
    <row r="199" spans="1:7" ht="35.450000000000003" customHeight="1">
      <c r="A199" s="13">
        <v>1755.9142857142799</v>
      </c>
      <c r="B199" s="14">
        <v>3154.6857142857102</v>
      </c>
      <c r="C199" s="15">
        <v>5264.24285714285</v>
      </c>
      <c r="D199" s="15">
        <v>4530.25714285714</v>
      </c>
      <c r="E199" s="15">
        <v>2709.3428571428499</v>
      </c>
      <c r="F199" s="15">
        <v>7323.3</v>
      </c>
      <c r="G199" s="15">
        <v>5148.0428571428502</v>
      </c>
    </row>
    <row r="200" spans="1:7" ht="35.450000000000003" customHeight="1">
      <c r="A200" s="13">
        <v>1754.4142857142799</v>
      </c>
      <c r="B200" s="14">
        <v>2797.24285714285</v>
      </c>
      <c r="C200" s="15">
        <v>3835.6714285714202</v>
      </c>
      <c r="D200" s="15">
        <v>4521.8571428571404</v>
      </c>
      <c r="E200" s="15">
        <v>5564.1857142857098</v>
      </c>
      <c r="F200" s="15">
        <v>3755.0714285714198</v>
      </c>
      <c r="G200" s="15">
        <v>5863.3285714285703</v>
      </c>
    </row>
    <row r="201" spans="1:7" ht="35.450000000000003" customHeight="1">
      <c r="A201" s="13">
        <v>2468.6</v>
      </c>
      <c r="B201" s="14">
        <v>3153.7857142857101</v>
      </c>
      <c r="C201" s="15">
        <v>3128.6857142857102</v>
      </c>
      <c r="D201" s="15">
        <v>4875.6000000000004</v>
      </c>
      <c r="E201" s="15">
        <v>4854.6000000000004</v>
      </c>
      <c r="F201" s="15">
        <v>5889.7285714285699</v>
      </c>
      <c r="G201" s="15">
        <v>4093.4142857142801</v>
      </c>
    </row>
    <row r="202" spans="1:7" ht="35.450000000000003" customHeight="1">
      <c r="A202" s="13">
        <v>2471.3000000000002</v>
      </c>
      <c r="B202" s="14">
        <v>2794.3428571428499</v>
      </c>
      <c r="C202" s="15">
        <v>2408.1999999999998</v>
      </c>
      <c r="D202" s="15">
        <v>3804.4714285714199</v>
      </c>
      <c r="E202" s="15">
        <v>5565.7857142857101</v>
      </c>
      <c r="F202" s="15">
        <v>3741.6714285714202</v>
      </c>
      <c r="G202" s="15">
        <v>4444.75714285714</v>
      </c>
    </row>
    <row r="203" spans="1:7" ht="35.450000000000003" customHeight="1">
      <c r="A203" s="13">
        <v>688.68571428571397</v>
      </c>
      <c r="B203" s="14">
        <v>2444.4</v>
      </c>
      <c r="C203" s="15">
        <v>3129.88571428571</v>
      </c>
      <c r="D203" s="15">
        <v>4875.8999999999996</v>
      </c>
      <c r="E203" s="15">
        <v>2350.8000000000002</v>
      </c>
      <c r="F203" s="15">
        <v>5886.0285714285701</v>
      </c>
      <c r="G203" s="15">
        <v>4075.7142857142799</v>
      </c>
    </row>
    <row r="204" spans="1:7" ht="35.450000000000003" customHeight="1">
      <c r="A204" s="13">
        <v>2471.5</v>
      </c>
      <c r="B204" s="14">
        <v>1725.01428571428</v>
      </c>
      <c r="C204" s="15">
        <v>2767.74285714285</v>
      </c>
      <c r="D204" s="15">
        <v>3814.5714285714198</v>
      </c>
      <c r="E204" s="15">
        <v>4141.1142857142804</v>
      </c>
      <c r="F204" s="15">
        <v>7674.4428571428498</v>
      </c>
      <c r="G204" s="15">
        <v>6216.6714285714297</v>
      </c>
    </row>
    <row r="205" spans="1:7" ht="35.450000000000003" customHeight="1">
      <c r="A205" s="13">
        <v>1040.0285714285701</v>
      </c>
      <c r="B205" s="14">
        <v>1021.02857142857</v>
      </c>
      <c r="C205" s="15">
        <v>3484.4285714285702</v>
      </c>
      <c r="D205" s="15">
        <v>4162.51428571428</v>
      </c>
      <c r="E205" s="15">
        <v>4485.9571428571398</v>
      </c>
      <c r="F205" s="15">
        <v>3047.7857142857101</v>
      </c>
      <c r="G205" s="15">
        <v>5508.9857142857099</v>
      </c>
    </row>
    <row r="206" spans="1:7" ht="35.450000000000003" customHeight="1">
      <c r="A206" s="13">
        <v>2111.9571428571398</v>
      </c>
      <c r="B206" s="14">
        <v>1732.01428571428</v>
      </c>
      <c r="C206" s="15">
        <v>2049.4571428571398</v>
      </c>
      <c r="D206" s="15">
        <v>5948.2285714285699</v>
      </c>
      <c r="E206" s="15">
        <v>3420.5285714285701</v>
      </c>
      <c r="F206" s="15">
        <v>6604.7142857142799</v>
      </c>
      <c r="G206" s="15">
        <v>3718.87142857142</v>
      </c>
    </row>
    <row r="207" spans="1:7" ht="35.450000000000003" customHeight="1">
      <c r="A207" s="13">
        <v>1045.8285714285701</v>
      </c>
      <c r="B207" s="14">
        <v>2438.9</v>
      </c>
      <c r="C207" s="15">
        <v>2768.1428571428501</v>
      </c>
      <c r="D207" s="15">
        <v>2373.4</v>
      </c>
      <c r="E207" s="15">
        <v>4844</v>
      </c>
      <c r="F207" s="15">
        <v>5173.8428571428503</v>
      </c>
      <c r="G207" s="15">
        <v>2653.4428571428498</v>
      </c>
    </row>
    <row r="208" spans="1:7" ht="35.450000000000003" customHeight="1">
      <c r="A208" s="13">
        <v>2468.1999999999998</v>
      </c>
      <c r="B208" s="14">
        <v>2802.9428571428498</v>
      </c>
      <c r="C208" s="15">
        <v>2770.4428571428498</v>
      </c>
      <c r="D208" s="15">
        <v>3805.37142857142</v>
      </c>
      <c r="E208" s="15">
        <v>5557.2857142857101</v>
      </c>
      <c r="F208" s="15">
        <v>7331</v>
      </c>
      <c r="G208" s="15">
        <v>6930.8571428571404</v>
      </c>
    </row>
    <row r="209" spans="1:7" ht="35.450000000000003" customHeight="1">
      <c r="A209" s="13">
        <v>1045.8285714285701</v>
      </c>
      <c r="B209" s="14">
        <v>3512.8285714285698</v>
      </c>
      <c r="C209" s="15">
        <v>2762.5428571428502</v>
      </c>
      <c r="D209" s="15">
        <v>3813.87142857142</v>
      </c>
      <c r="E209" s="15">
        <v>7351.7</v>
      </c>
      <c r="F209" s="15">
        <v>3757.2714285714201</v>
      </c>
      <c r="G209" s="15">
        <v>5150.5428571428502</v>
      </c>
    </row>
    <row r="210" spans="1:7" ht="35.450000000000003" customHeight="1">
      <c r="A210" s="13">
        <v>682.78571428571399</v>
      </c>
      <c r="B210" s="14">
        <v>2444</v>
      </c>
      <c r="C210" s="15">
        <v>3126.7857142857101</v>
      </c>
      <c r="D210" s="15">
        <v>5233.3428571428503</v>
      </c>
      <c r="E210" s="15">
        <v>3778.87142857142</v>
      </c>
      <c r="F210" s="15">
        <v>4829.7</v>
      </c>
      <c r="G210" s="15">
        <v>3724.9714285714199</v>
      </c>
    </row>
    <row r="211" spans="1:7" ht="35.450000000000003" customHeight="1">
      <c r="A211" s="13">
        <v>1757.51428571428</v>
      </c>
      <c r="B211" s="14">
        <v>2080.9571428571398</v>
      </c>
      <c r="C211" s="15">
        <v>4193.51428571428</v>
      </c>
      <c r="D211" s="15">
        <v>4169.6142857142804</v>
      </c>
      <c r="E211" s="15">
        <v>4139.8142857142802</v>
      </c>
      <c r="F211" s="15">
        <v>4110.9142857142797</v>
      </c>
      <c r="G211" s="15">
        <v>6935.9571428571398</v>
      </c>
    </row>
    <row r="212" spans="1:7" ht="35.450000000000003" customHeight="1">
      <c r="A212" s="13">
        <v>1044.92857142857</v>
      </c>
      <c r="B212" s="14">
        <v>1727.51428571428</v>
      </c>
      <c r="C212" s="15">
        <v>2767.9428571428498</v>
      </c>
      <c r="D212" s="15">
        <v>5947.2285714285699</v>
      </c>
      <c r="E212" s="15">
        <v>4494.1571428571397</v>
      </c>
      <c r="F212" s="15">
        <v>4830.7</v>
      </c>
      <c r="G212" s="15">
        <v>5869.2285714285699</v>
      </c>
    </row>
    <row r="213" spans="1:7" ht="35.450000000000003" customHeight="1">
      <c r="A213" s="13">
        <v>2116.1571428571401</v>
      </c>
      <c r="B213" s="14">
        <v>2089.0571428571402</v>
      </c>
      <c r="C213" s="15">
        <v>3482.7285714285699</v>
      </c>
      <c r="D213" s="15">
        <v>4171.4142857142797</v>
      </c>
      <c r="E213" s="15">
        <v>5561.0857142857103</v>
      </c>
      <c r="F213" s="15">
        <v>5534.3857142857096</v>
      </c>
      <c r="G213" s="15">
        <v>5148.1428571428496</v>
      </c>
    </row>
    <row r="214" spans="1:7" ht="35.450000000000003" customHeight="1">
      <c r="A214" s="13">
        <v>1039.8285714285701</v>
      </c>
      <c r="B214" s="14">
        <v>2802.24285714285</v>
      </c>
      <c r="C214" s="15">
        <v>3136.1857142857102</v>
      </c>
      <c r="D214" s="15">
        <v>3111.1857142857102</v>
      </c>
      <c r="E214" s="15">
        <v>4856.5</v>
      </c>
      <c r="F214" s="15">
        <v>4459.0571428571402</v>
      </c>
      <c r="G214" s="15">
        <v>5867.2285714285699</v>
      </c>
    </row>
    <row r="215" spans="1:7" ht="35.450000000000003" customHeight="1">
      <c r="A215" s="13">
        <v>326.34285714285699</v>
      </c>
      <c r="B215" s="14">
        <v>3866.87142857142</v>
      </c>
      <c r="C215" s="15">
        <v>3127.0857142857099</v>
      </c>
      <c r="D215" s="15">
        <v>4877.5</v>
      </c>
      <c r="E215" s="15">
        <v>4853.2</v>
      </c>
      <c r="F215" s="15">
        <v>6256.8714285714204</v>
      </c>
      <c r="G215" s="15">
        <v>5506.5857142857103</v>
      </c>
    </row>
    <row r="216" spans="1:7" ht="35.450000000000003" customHeight="1">
      <c r="A216" s="13">
        <v>1755.11428571428</v>
      </c>
      <c r="B216" s="14">
        <v>4223.51428571428</v>
      </c>
      <c r="C216" s="15">
        <v>5263.1428571428496</v>
      </c>
      <c r="D216" s="15">
        <v>4527.9571428571398</v>
      </c>
      <c r="E216" s="15">
        <v>3056.9857142857099</v>
      </c>
      <c r="F216" s="15">
        <v>7315.6</v>
      </c>
      <c r="G216" s="15">
        <v>4068.2142857142799</v>
      </c>
    </row>
    <row r="217" spans="1:7" ht="35.450000000000003" customHeight="1">
      <c r="A217" s="13">
        <v>1397.2714285714201</v>
      </c>
      <c r="B217" s="14">
        <v>3513.2285714285699</v>
      </c>
      <c r="C217" s="15">
        <v>1695.51428571428</v>
      </c>
      <c r="D217" s="15">
        <v>3094.5857142857099</v>
      </c>
      <c r="E217" s="15">
        <v>3777.4714285714199</v>
      </c>
      <c r="F217" s="15">
        <v>5537.4857142857099</v>
      </c>
      <c r="G217" s="15">
        <v>6574.4142857142797</v>
      </c>
    </row>
    <row r="218" spans="1:7" ht="35.450000000000003" customHeight="1">
      <c r="A218" s="13">
        <v>1404.87142857142</v>
      </c>
      <c r="B218" s="14">
        <v>1368.9714285714199</v>
      </c>
      <c r="C218" s="15">
        <v>1702.01428571428</v>
      </c>
      <c r="D218" s="15">
        <v>3092.6857142857102</v>
      </c>
      <c r="E218" s="15">
        <v>6276.1714285714297</v>
      </c>
      <c r="F218" s="15">
        <v>3766.7714285714201</v>
      </c>
      <c r="G218" s="15">
        <v>5146.74285714285</v>
      </c>
    </row>
    <row r="219" spans="1:7" ht="35.450000000000003" customHeight="1">
      <c r="A219" s="13">
        <v>2115.0571428571402</v>
      </c>
      <c r="B219" s="14">
        <v>2447.4</v>
      </c>
      <c r="C219" s="15">
        <v>4194.01428571428</v>
      </c>
      <c r="D219" s="15">
        <v>2375.4</v>
      </c>
      <c r="E219" s="15">
        <v>4498.0571428571402</v>
      </c>
      <c r="F219" s="15">
        <v>6603.9142857142797</v>
      </c>
      <c r="G219" s="15">
        <v>5873.8285714285703</v>
      </c>
    </row>
    <row r="220" spans="1:7" ht="35.450000000000003" customHeight="1">
      <c r="A220" s="13">
        <v>1041.42857142857</v>
      </c>
      <c r="B220" s="14">
        <v>2448.8000000000002</v>
      </c>
      <c r="C220" s="15">
        <v>3485.2285714285699</v>
      </c>
      <c r="D220" s="15">
        <v>4163.8142857142802</v>
      </c>
      <c r="E220" s="15">
        <v>4490.0571428571402</v>
      </c>
      <c r="F220" s="15">
        <v>6607.7142857142799</v>
      </c>
      <c r="G220" s="15">
        <v>4800.8</v>
      </c>
    </row>
    <row r="221" spans="1:7" ht="35.450000000000003" customHeight="1">
      <c r="A221" s="13">
        <v>2825.6428571428501</v>
      </c>
      <c r="B221" s="14">
        <v>3157.6857142857102</v>
      </c>
      <c r="C221" s="15">
        <v>4195.51428571428</v>
      </c>
      <c r="D221" s="15">
        <v>2027.8571428571399</v>
      </c>
      <c r="E221" s="15">
        <v>4849.5</v>
      </c>
      <c r="F221" s="15">
        <v>4122.2142857142799</v>
      </c>
      <c r="G221" s="15">
        <v>6579.51428571428</v>
      </c>
    </row>
    <row r="222" spans="1:7" ht="35.450000000000003" customHeight="1">
      <c r="A222" s="13">
        <v>1754.31428571428</v>
      </c>
      <c r="B222" s="14">
        <v>2079.4571428571398</v>
      </c>
      <c r="C222" s="15">
        <v>983.42857142857099</v>
      </c>
      <c r="D222" s="15">
        <v>3088.38571428571</v>
      </c>
      <c r="E222" s="15">
        <v>4506.8571428571404</v>
      </c>
      <c r="F222" s="15">
        <v>4474.3571428571404</v>
      </c>
      <c r="G222" s="15">
        <v>8002.9857142857099</v>
      </c>
    </row>
    <row r="223" spans="1:7" ht="35.450000000000003" customHeight="1">
      <c r="A223" s="13">
        <v>682.28571428571399</v>
      </c>
      <c r="B223" s="14">
        <v>4223.6142857142804</v>
      </c>
      <c r="C223" s="15">
        <v>3837.37142857142</v>
      </c>
      <c r="D223" s="15">
        <v>3452.3285714285698</v>
      </c>
      <c r="E223" s="15">
        <v>3428.2285714285699</v>
      </c>
      <c r="F223" s="15">
        <v>4818.3999999999996</v>
      </c>
      <c r="G223" s="15">
        <v>4790.8999999999996</v>
      </c>
    </row>
    <row r="224" spans="1:7" ht="35.450000000000003" customHeight="1">
      <c r="A224" s="13">
        <v>1397.1714285714199</v>
      </c>
      <c r="B224" s="14">
        <v>3155.1857142857102</v>
      </c>
      <c r="C224" s="15">
        <v>4555.9571428571398</v>
      </c>
      <c r="D224" s="15">
        <v>2376.6999999999998</v>
      </c>
      <c r="E224" s="15">
        <v>5215.6428571428496</v>
      </c>
      <c r="F224" s="15">
        <v>4460.5571428571402</v>
      </c>
      <c r="G224" s="15">
        <v>6935.3571428571404</v>
      </c>
    </row>
    <row r="225" spans="1:7" ht="35.450000000000003" customHeight="1">
      <c r="A225" s="13">
        <v>683.48571428571404</v>
      </c>
      <c r="B225" s="14">
        <v>3514.7285714285699</v>
      </c>
      <c r="C225" s="15">
        <v>3127.0857142857099</v>
      </c>
      <c r="D225" s="15">
        <v>5950.4285714285697</v>
      </c>
      <c r="E225" s="15">
        <v>4508.3571428571404</v>
      </c>
      <c r="F225" s="15">
        <v>8035.8857142857096</v>
      </c>
      <c r="G225" s="15">
        <v>5506.8857142857096</v>
      </c>
    </row>
    <row r="226" spans="1:7" ht="35.450000000000003" customHeight="1">
      <c r="A226" s="13">
        <v>1041.0285714285701</v>
      </c>
      <c r="B226" s="14">
        <v>2438.1</v>
      </c>
      <c r="C226" s="15">
        <v>3482.62857142857</v>
      </c>
      <c r="D226" s="15">
        <v>3810.9714285714199</v>
      </c>
      <c r="E226" s="15">
        <v>5214.74285714285</v>
      </c>
      <c r="F226" s="15">
        <v>3396.7285714285699</v>
      </c>
      <c r="G226" s="15">
        <v>5500.5857142857103</v>
      </c>
    </row>
    <row r="227" spans="1:7" ht="35.450000000000003" customHeight="1">
      <c r="A227" s="13">
        <v>3183.0857142857099</v>
      </c>
      <c r="B227" s="14">
        <v>2085.9571428571398</v>
      </c>
      <c r="C227" s="15">
        <v>3848.9714285714199</v>
      </c>
      <c r="D227" s="15">
        <v>4161.9142857142797</v>
      </c>
      <c r="E227" s="15">
        <v>4856</v>
      </c>
      <c r="F227" s="15">
        <v>5900.1285714285696</v>
      </c>
      <c r="G227" s="15">
        <v>5876.2285714285699</v>
      </c>
    </row>
    <row r="228" spans="1:7" ht="35.450000000000003" customHeight="1">
      <c r="A228" s="13">
        <v>1754.61428571428</v>
      </c>
      <c r="B228" s="14">
        <v>653.88571428571402</v>
      </c>
      <c r="C228" s="15">
        <v>2056.9571428571398</v>
      </c>
      <c r="D228" s="15">
        <v>3458.8285714285698</v>
      </c>
      <c r="E228" s="15">
        <v>4490.75714285714</v>
      </c>
      <c r="F228" s="15">
        <v>1604.11428571428</v>
      </c>
      <c r="G228" s="15">
        <v>3019.2857142857101</v>
      </c>
    </row>
    <row r="229" spans="1:7" ht="35.450000000000003" customHeight="1">
      <c r="A229" s="13">
        <v>2110.8571428571399</v>
      </c>
      <c r="B229" s="14">
        <v>2794.24285714285</v>
      </c>
      <c r="C229" s="15">
        <v>4553.0571428571402</v>
      </c>
      <c r="D229" s="15">
        <v>4876</v>
      </c>
      <c r="E229" s="15">
        <v>5200.9428571428498</v>
      </c>
      <c r="F229" s="15">
        <v>3739.1714285714202</v>
      </c>
      <c r="G229" s="15">
        <v>5512.5857142857103</v>
      </c>
    </row>
    <row r="230" spans="1:7" ht="35.450000000000003" customHeight="1">
      <c r="A230" s="13">
        <v>683.98571428571404</v>
      </c>
      <c r="B230" s="14">
        <v>1723.11428571428</v>
      </c>
      <c r="C230" s="15">
        <v>2409.1</v>
      </c>
      <c r="D230" s="15">
        <v>3812.7714285714201</v>
      </c>
      <c r="E230" s="15">
        <v>7004.8571428571404</v>
      </c>
      <c r="F230" s="15">
        <v>3744.2714285714201</v>
      </c>
      <c r="G230" s="15">
        <v>7286.7</v>
      </c>
    </row>
    <row r="231" spans="1:7" ht="35.450000000000003" customHeight="1">
      <c r="A231" s="13">
        <v>2469</v>
      </c>
      <c r="B231" s="14">
        <v>3150.4857142857099</v>
      </c>
      <c r="C231" s="15">
        <v>3481.0285714285701</v>
      </c>
      <c r="D231" s="15">
        <v>3803.7714285714201</v>
      </c>
      <c r="E231" s="15">
        <v>7346.2</v>
      </c>
      <c r="F231" s="15">
        <v>6605.9142857142797</v>
      </c>
      <c r="G231" s="15">
        <v>4790.3</v>
      </c>
    </row>
    <row r="232" spans="1:7" ht="35.450000000000003" customHeight="1">
      <c r="A232" s="13">
        <v>1759.11428571428</v>
      </c>
      <c r="B232" s="14">
        <v>2085.5571428571402</v>
      </c>
      <c r="C232" s="15">
        <v>2406.5</v>
      </c>
      <c r="D232" s="15">
        <v>4161.8142857142802</v>
      </c>
      <c r="E232" s="15">
        <v>5927.7285714285699</v>
      </c>
      <c r="F232" s="15">
        <v>5549.4857142857099</v>
      </c>
      <c r="G232" s="15">
        <v>8001.4857142857099</v>
      </c>
    </row>
    <row r="233" spans="1:7" ht="35.450000000000003" customHeight="1">
      <c r="A233" s="13">
        <v>2110.8571428571399</v>
      </c>
      <c r="B233" s="14">
        <v>4229.1142857142804</v>
      </c>
      <c r="C233" s="15">
        <v>4194.9142857142797</v>
      </c>
      <c r="D233" s="15">
        <v>4164.2142857142799</v>
      </c>
      <c r="E233" s="15">
        <v>5922.7285714285699</v>
      </c>
      <c r="F233" s="15">
        <v>5170.24285714285</v>
      </c>
      <c r="G233" s="15">
        <v>5859.7285714285699</v>
      </c>
    </row>
    <row r="234" spans="1:7" ht="35.450000000000003" customHeight="1">
      <c r="A234" s="13">
        <v>2111.75714285714</v>
      </c>
      <c r="B234" s="14">
        <v>3508.4285714285702</v>
      </c>
      <c r="C234" s="15">
        <v>3484.2285714285699</v>
      </c>
      <c r="D234" s="15">
        <v>3803.9714285714199</v>
      </c>
      <c r="E234" s="15">
        <v>4849.3</v>
      </c>
      <c r="F234" s="15">
        <v>6599.7142857142799</v>
      </c>
      <c r="G234" s="15">
        <v>5503.2857142857101</v>
      </c>
    </row>
    <row r="235" spans="1:7" ht="35.450000000000003" customHeight="1">
      <c r="A235" s="13">
        <v>1397.6714285714199</v>
      </c>
      <c r="B235" s="14">
        <v>3154.9857142857099</v>
      </c>
      <c r="C235" s="15">
        <v>5621.8857142857096</v>
      </c>
      <c r="D235" s="15">
        <v>2374.1999999999998</v>
      </c>
      <c r="E235" s="15">
        <v>4858.5</v>
      </c>
      <c r="F235" s="15">
        <v>5904.7285714285699</v>
      </c>
      <c r="G235" s="15">
        <v>6223.3714285714204</v>
      </c>
    </row>
    <row r="236" spans="1:7" ht="35.450000000000003" customHeight="1">
      <c r="A236" s="13">
        <v>1046.5285714285701</v>
      </c>
      <c r="B236" s="14">
        <v>4581.3571428571404</v>
      </c>
      <c r="C236" s="15">
        <v>4194.4142857142797</v>
      </c>
      <c r="D236" s="15">
        <v>3803.7714285714201</v>
      </c>
      <c r="E236" s="15">
        <v>4492.1571428571397</v>
      </c>
      <c r="F236" s="15">
        <v>5896.0285714285701</v>
      </c>
      <c r="G236" s="15">
        <v>5857.3285714285703</v>
      </c>
    </row>
    <row r="237" spans="1:7" ht="35.450000000000003" customHeight="1">
      <c r="A237" s="13">
        <v>1047.42857142857</v>
      </c>
      <c r="B237" s="14">
        <v>2084.75714285714</v>
      </c>
      <c r="C237" s="15">
        <v>3838.9714285714199</v>
      </c>
      <c r="D237" s="15">
        <v>3460.12857142857</v>
      </c>
      <c r="E237" s="15">
        <v>4848.8999999999996</v>
      </c>
      <c r="F237" s="15">
        <v>2686.0428571428502</v>
      </c>
      <c r="G237" s="15">
        <v>6234.3714285714204</v>
      </c>
    </row>
    <row r="238" spans="1:7" ht="35.450000000000003" customHeight="1">
      <c r="A238" s="13">
        <v>688.68571428571397</v>
      </c>
      <c r="B238" s="14">
        <v>1734.01428571428</v>
      </c>
      <c r="C238" s="15">
        <v>4193.8142857142802</v>
      </c>
      <c r="D238" s="15">
        <v>2034.25714285714</v>
      </c>
      <c r="E238" s="15">
        <v>4141.4142857142797</v>
      </c>
      <c r="F238" s="15">
        <v>5533.1857142857098</v>
      </c>
      <c r="G238" s="15">
        <v>6212.2714285714201</v>
      </c>
    </row>
    <row r="239" spans="1:7" ht="35.450000000000003" customHeight="1">
      <c r="A239" s="13">
        <v>1403.1714285714199</v>
      </c>
      <c r="B239" s="14">
        <v>2441.5</v>
      </c>
      <c r="C239" s="15">
        <v>3484.2285714285699</v>
      </c>
      <c r="D239" s="15">
        <v>5961.3285714285703</v>
      </c>
      <c r="E239" s="15">
        <v>3773.0714285714198</v>
      </c>
      <c r="F239" s="15">
        <v>4818</v>
      </c>
      <c r="G239" s="15">
        <v>7299.5</v>
      </c>
    </row>
    <row r="240" spans="1:7" ht="35.450000000000003" customHeight="1">
      <c r="A240" s="13">
        <v>1759.2142857142801</v>
      </c>
      <c r="B240" s="14">
        <v>2793.8428571428499</v>
      </c>
      <c r="C240" s="15">
        <v>3839.87142857142</v>
      </c>
      <c r="D240" s="15">
        <v>3806.2714285714201</v>
      </c>
      <c r="E240" s="15">
        <v>4863</v>
      </c>
      <c r="F240" s="15">
        <v>3046.1857142857102</v>
      </c>
      <c r="G240" s="15">
        <v>3368.7285714285699</v>
      </c>
    </row>
    <row r="241" spans="1:7" ht="35.450000000000003" customHeight="1">
      <c r="A241" s="13">
        <v>686.08571428571395</v>
      </c>
      <c r="B241" s="14">
        <v>2799.74285714285</v>
      </c>
      <c r="C241" s="15">
        <v>4200.3142857142802</v>
      </c>
      <c r="D241" s="15">
        <v>2019.55714285714</v>
      </c>
      <c r="E241" s="15">
        <v>5217.9428571428498</v>
      </c>
      <c r="F241" s="15">
        <v>4456.5571428571402</v>
      </c>
      <c r="G241" s="15">
        <v>3362.5285714285701</v>
      </c>
    </row>
    <row r="242" spans="1:7" ht="35.450000000000003" customHeight="1">
      <c r="A242" s="13">
        <v>2469.1</v>
      </c>
      <c r="B242" s="14">
        <v>2793.24285714285</v>
      </c>
      <c r="C242" s="15">
        <v>2771.5428571428502</v>
      </c>
      <c r="D242" s="15">
        <v>5231.1428571428496</v>
      </c>
      <c r="E242" s="15">
        <v>2701.9428571428498</v>
      </c>
      <c r="F242" s="15">
        <v>4123.3142857142802</v>
      </c>
      <c r="G242" s="15">
        <v>6575.7142857142799</v>
      </c>
    </row>
    <row r="243" spans="1:7" ht="35.450000000000003" customHeight="1">
      <c r="A243" s="13">
        <v>2114.75714285714</v>
      </c>
      <c r="B243" s="14">
        <v>2095.1571428571401</v>
      </c>
      <c r="C243" s="15">
        <v>4913.2</v>
      </c>
      <c r="D243" s="15">
        <v>3808.7714285714201</v>
      </c>
      <c r="E243" s="15">
        <v>4500.1571428571397</v>
      </c>
      <c r="F243" s="15">
        <v>6248.0714285714203</v>
      </c>
      <c r="G243" s="15">
        <v>5875.7285714285699</v>
      </c>
    </row>
    <row r="244" spans="1:7" ht="35.450000000000003" customHeight="1">
      <c r="A244" s="13">
        <v>1760.2142857142801</v>
      </c>
      <c r="B244" s="14">
        <v>2802.9428571428498</v>
      </c>
      <c r="C244" s="15">
        <v>4906.3</v>
      </c>
      <c r="D244" s="15">
        <v>3089.38571428571</v>
      </c>
      <c r="E244" s="15">
        <v>6991.0571428571402</v>
      </c>
      <c r="F244" s="15">
        <v>6606.51428571428</v>
      </c>
      <c r="G244" s="15">
        <v>5870.5285714285701</v>
      </c>
    </row>
    <row r="245" spans="1:7" ht="35.450000000000003" customHeight="1">
      <c r="A245" s="13">
        <v>687.68571428571397</v>
      </c>
      <c r="B245" s="14">
        <v>1722.61428571428</v>
      </c>
      <c r="C245" s="15">
        <v>3833.5714285714198</v>
      </c>
      <c r="D245" s="15">
        <v>5594.2857142857101</v>
      </c>
      <c r="E245" s="15">
        <v>4137.2142857142799</v>
      </c>
      <c r="F245" s="15">
        <v>6243.3714285714204</v>
      </c>
      <c r="G245" s="15">
        <v>4799</v>
      </c>
    </row>
    <row r="246" spans="1:7" ht="35.450000000000003" customHeight="1">
      <c r="A246" s="13">
        <v>2111.0571428571402</v>
      </c>
      <c r="B246" s="14">
        <v>3151.7857142857101</v>
      </c>
      <c r="C246" s="15">
        <v>3136.88571428571</v>
      </c>
      <c r="D246" s="15">
        <v>3802.7714285714201</v>
      </c>
      <c r="E246" s="15">
        <v>4849.7</v>
      </c>
      <c r="F246" s="15">
        <v>3396.4285714285702</v>
      </c>
      <c r="G246" s="15">
        <v>4812.2</v>
      </c>
    </row>
    <row r="247" spans="1:7" ht="35.450000000000003" customHeight="1">
      <c r="A247" s="13">
        <v>1046.62857142857</v>
      </c>
      <c r="B247" s="14">
        <v>2446.1999999999998</v>
      </c>
      <c r="C247" s="15">
        <v>4203.51428571428</v>
      </c>
      <c r="D247" s="15">
        <v>2379.6999999999998</v>
      </c>
      <c r="E247" s="15">
        <v>5557.4857142857099</v>
      </c>
      <c r="F247" s="15">
        <v>4102.51428571428</v>
      </c>
      <c r="G247" s="15">
        <v>6566.7142857142799</v>
      </c>
    </row>
    <row r="248" spans="1:7" ht="35.450000000000003" customHeight="1">
      <c r="A248" s="13">
        <v>2112.25714285714</v>
      </c>
      <c r="B248" s="14">
        <v>2088.25714285714</v>
      </c>
      <c r="C248" s="15">
        <v>2053.0571428571402</v>
      </c>
      <c r="D248" s="15">
        <v>2027.9571428571401</v>
      </c>
      <c r="E248" s="15">
        <v>4856.3</v>
      </c>
      <c r="F248" s="15">
        <v>5533.3857142857096</v>
      </c>
      <c r="G248" s="15">
        <v>4445.9571428571398</v>
      </c>
    </row>
    <row r="249" spans="1:7" ht="35.450000000000003" customHeight="1">
      <c r="A249" s="13">
        <v>1398.1714285714199</v>
      </c>
      <c r="B249" s="14">
        <v>1728.81428571428</v>
      </c>
      <c r="C249" s="15">
        <v>4552.6571428571397</v>
      </c>
      <c r="D249" s="15">
        <v>3805.87142857142</v>
      </c>
      <c r="E249" s="15">
        <v>4145.6142857142804</v>
      </c>
      <c r="F249" s="15">
        <v>6612.3142857142802</v>
      </c>
      <c r="G249" s="15">
        <v>5859.1285714285696</v>
      </c>
    </row>
    <row r="250" spans="1:7" ht="35.450000000000003" customHeight="1">
      <c r="A250" s="13">
        <v>1041.92857142857</v>
      </c>
      <c r="B250" s="14">
        <v>2436.9</v>
      </c>
      <c r="C250" s="15">
        <v>2051.6571428571401</v>
      </c>
      <c r="D250" s="15">
        <v>3449.12857142857</v>
      </c>
      <c r="E250" s="15">
        <v>3778.1714285714202</v>
      </c>
      <c r="F250" s="15">
        <v>3042.88571428571</v>
      </c>
      <c r="G250" s="15">
        <v>6592.8142857142802</v>
      </c>
    </row>
    <row r="251" spans="1:7" ht="35.450000000000003" customHeight="1">
      <c r="A251" s="13">
        <v>1757.4142857142799</v>
      </c>
      <c r="B251" s="14">
        <v>2092.8571428571399</v>
      </c>
      <c r="C251" s="15">
        <v>2416.6999999999998</v>
      </c>
      <c r="D251" s="15">
        <v>5237.1428571428496</v>
      </c>
      <c r="E251" s="15">
        <v>3423.2285714285699</v>
      </c>
      <c r="F251" s="15">
        <v>3039.0857142857099</v>
      </c>
      <c r="G251" s="15">
        <v>5516.8857142857096</v>
      </c>
    </row>
    <row r="252" spans="1:7" ht="35.450000000000003" customHeight="1">
      <c r="A252" s="13">
        <v>3182.88571428571</v>
      </c>
      <c r="B252" s="14">
        <v>1019.02857142857</v>
      </c>
      <c r="C252" s="15">
        <v>2417.4</v>
      </c>
      <c r="D252" s="15">
        <v>3462.3285714285698</v>
      </c>
      <c r="E252" s="15">
        <v>4850.5</v>
      </c>
      <c r="F252" s="15">
        <v>4817.3999999999996</v>
      </c>
      <c r="G252" s="15">
        <v>2278.6999999999998</v>
      </c>
    </row>
    <row r="253" spans="1:7" ht="35.450000000000003" customHeight="1">
      <c r="A253" s="13">
        <v>682.28571428571399</v>
      </c>
      <c r="B253" s="14">
        <v>2438.6999999999998</v>
      </c>
      <c r="C253" s="15">
        <v>3485.12857142857</v>
      </c>
      <c r="D253" s="15">
        <v>3810.6714285714202</v>
      </c>
      <c r="E253" s="15">
        <v>7350.5</v>
      </c>
      <c r="F253" s="15">
        <v>3744.37142857142</v>
      </c>
      <c r="G253" s="15">
        <v>5863.4285714285697</v>
      </c>
    </row>
    <row r="254" spans="1:7" ht="35.450000000000003" customHeight="1">
      <c r="A254" s="13">
        <v>1045.92857142857</v>
      </c>
      <c r="B254" s="14">
        <v>2794.9428571428498</v>
      </c>
      <c r="C254" s="15">
        <v>2058.4571428571398</v>
      </c>
      <c r="D254" s="15">
        <v>1670.31428571428</v>
      </c>
      <c r="E254" s="15">
        <v>4141.1142857142804</v>
      </c>
      <c r="F254" s="15">
        <v>3026.9857142857099</v>
      </c>
      <c r="G254" s="15">
        <v>7293</v>
      </c>
    </row>
    <row r="255" spans="1:7" ht="35.450000000000003" customHeight="1">
      <c r="A255" s="13">
        <v>2110.8571428571399</v>
      </c>
      <c r="B255" s="14">
        <v>2438.8000000000002</v>
      </c>
      <c r="C255" s="15">
        <v>1692.01428571428</v>
      </c>
      <c r="D255" s="15">
        <v>4172.8142857142802</v>
      </c>
      <c r="E255" s="15">
        <v>6282.2714285714201</v>
      </c>
      <c r="F255" s="15">
        <v>2688.24285714285</v>
      </c>
      <c r="G255" s="15">
        <v>5858.7285714285699</v>
      </c>
    </row>
    <row r="256" spans="1:7" ht="35.450000000000003" customHeight="1">
      <c r="A256" s="13">
        <v>682.58571428571395</v>
      </c>
      <c r="B256" s="14">
        <v>3156.2857142857101</v>
      </c>
      <c r="C256" s="15">
        <v>3481.12857142857</v>
      </c>
      <c r="D256" s="15">
        <v>3813.6714285714202</v>
      </c>
      <c r="E256" s="15">
        <v>5566.8857142857096</v>
      </c>
      <c r="F256" s="15">
        <v>6245.4714285714199</v>
      </c>
      <c r="G256" s="15">
        <v>3726.9714285714199</v>
      </c>
    </row>
    <row r="257" spans="1:7" ht="35.450000000000003" customHeight="1">
      <c r="A257" s="13">
        <v>2468.8000000000002</v>
      </c>
      <c r="B257" s="14">
        <v>1725.31428571428</v>
      </c>
      <c r="C257" s="15">
        <v>3839.7714285714201</v>
      </c>
      <c r="D257" s="15">
        <v>5950.1285714285696</v>
      </c>
      <c r="E257" s="15">
        <v>6281.3714285714204</v>
      </c>
      <c r="F257" s="15">
        <v>5887.5285714285701</v>
      </c>
      <c r="G257" s="15">
        <v>4430.4571428571398</v>
      </c>
    </row>
    <row r="258" spans="1:7" ht="35.450000000000003" customHeight="1">
      <c r="A258" s="13">
        <v>1754.31428571428</v>
      </c>
      <c r="B258" s="14">
        <v>2087.0571428571402</v>
      </c>
      <c r="C258" s="15">
        <v>3836.4714285714199</v>
      </c>
      <c r="D258" s="15">
        <v>3809.1714285714202</v>
      </c>
      <c r="E258" s="15">
        <v>6270.0714285714203</v>
      </c>
      <c r="F258" s="15">
        <v>4481.6571428571397</v>
      </c>
      <c r="G258" s="15">
        <v>5879.4285714285697</v>
      </c>
    </row>
    <row r="259" spans="1:7" ht="35.450000000000003" customHeight="1">
      <c r="A259" s="13">
        <v>2110.8571428571399</v>
      </c>
      <c r="B259" s="14">
        <v>2085.5571428571402</v>
      </c>
      <c r="C259" s="15">
        <v>3124.88571428571</v>
      </c>
      <c r="D259" s="15">
        <v>7737.5428571428502</v>
      </c>
      <c r="E259" s="15">
        <v>1990.25714285714</v>
      </c>
      <c r="F259" s="15">
        <v>4464.0571428571402</v>
      </c>
      <c r="G259" s="15">
        <v>5140.9428571428498</v>
      </c>
    </row>
    <row r="260" spans="1:7" ht="35.450000000000003" customHeight="1">
      <c r="A260" s="13">
        <v>1039.8285714285701</v>
      </c>
      <c r="B260" s="14">
        <v>3865.37142857142</v>
      </c>
      <c r="C260" s="15">
        <v>3835.4714285714199</v>
      </c>
      <c r="D260" s="15">
        <v>2025.3571428571399</v>
      </c>
      <c r="E260" s="15">
        <v>3779.37142857142</v>
      </c>
      <c r="F260" s="15">
        <v>3391.9285714285702</v>
      </c>
      <c r="G260" s="15">
        <v>5514.5857142857103</v>
      </c>
    </row>
    <row r="261" spans="1:7" ht="35.450000000000003" customHeight="1">
      <c r="A261" s="13">
        <v>1755.9142857142799</v>
      </c>
      <c r="B261" s="14">
        <v>1723.51428571428</v>
      </c>
      <c r="C261" s="15">
        <v>3126.5857142857099</v>
      </c>
      <c r="D261" s="15">
        <v>4886.8</v>
      </c>
      <c r="E261" s="15">
        <v>2702.0428571428502</v>
      </c>
      <c r="F261" s="15">
        <v>3391.12857142857</v>
      </c>
      <c r="G261" s="15">
        <v>4803.7</v>
      </c>
    </row>
    <row r="262" spans="1:7" ht="35.450000000000003" customHeight="1">
      <c r="A262" s="13">
        <v>1396.7714285714201</v>
      </c>
      <c r="B262" s="14">
        <v>2436.6</v>
      </c>
      <c r="C262" s="15">
        <v>2049.6571428571401</v>
      </c>
      <c r="D262" s="15">
        <v>6303.0714285714203</v>
      </c>
      <c r="E262" s="15">
        <v>4143.3142857142802</v>
      </c>
      <c r="F262" s="15">
        <v>5188.0428571428502</v>
      </c>
      <c r="G262" s="15">
        <v>7292.4</v>
      </c>
    </row>
    <row r="263" spans="1:7" ht="35.450000000000003" customHeight="1">
      <c r="A263" s="13">
        <v>2468.1999999999998</v>
      </c>
      <c r="B263" s="14">
        <v>3151.88571428571</v>
      </c>
      <c r="C263" s="15">
        <v>2765.0428571428502</v>
      </c>
      <c r="D263" s="15">
        <v>3812.37142857142</v>
      </c>
      <c r="E263" s="15">
        <v>7706.24285714285</v>
      </c>
      <c r="F263" s="15">
        <v>5894.3285714285703</v>
      </c>
      <c r="G263" s="15">
        <v>7284.8</v>
      </c>
    </row>
    <row r="264" spans="1:7" ht="35.450000000000003" customHeight="1">
      <c r="A264" s="13">
        <v>2827.6428571428501</v>
      </c>
      <c r="B264" s="14">
        <v>2438.9</v>
      </c>
      <c r="C264" s="15">
        <v>4192.3142857142802</v>
      </c>
      <c r="D264" s="15">
        <v>3451.5285714285701</v>
      </c>
      <c r="E264" s="15">
        <v>5208.24285714285</v>
      </c>
      <c r="F264" s="15">
        <v>5184.3428571428503</v>
      </c>
      <c r="G264" s="15">
        <v>3712.9714285714199</v>
      </c>
    </row>
    <row r="265" spans="1:7" ht="35.450000000000003" customHeight="1">
      <c r="A265" s="13">
        <v>2826.6428571428501</v>
      </c>
      <c r="B265" s="14">
        <v>2441.5</v>
      </c>
      <c r="C265" s="15">
        <v>1698.51428571428</v>
      </c>
      <c r="D265" s="15">
        <v>3803.2714285714201</v>
      </c>
      <c r="E265" s="15">
        <v>3778.2714285714201</v>
      </c>
      <c r="F265" s="15">
        <v>3063.6857142857102</v>
      </c>
      <c r="G265" s="15">
        <v>7649.9428571428498</v>
      </c>
    </row>
    <row r="266" spans="1:7" ht="35.450000000000003" customHeight="1">
      <c r="A266" s="13">
        <v>1397.57142857142</v>
      </c>
      <c r="B266" s="14">
        <v>3509.3285714285698</v>
      </c>
      <c r="C266" s="15">
        <v>2772.8428571428499</v>
      </c>
      <c r="D266" s="15">
        <v>5236.1428571428496</v>
      </c>
      <c r="E266" s="15">
        <v>5560.7857142857101</v>
      </c>
      <c r="F266" s="15">
        <v>6605.1142857142804</v>
      </c>
      <c r="G266" s="15">
        <v>6938.25714285714</v>
      </c>
    </row>
    <row r="267" spans="1:7" ht="35.450000000000003" customHeight="1">
      <c r="A267" s="13">
        <v>1396.9714285714199</v>
      </c>
      <c r="B267" s="14">
        <v>2086.5571428571402</v>
      </c>
      <c r="C267" s="15">
        <v>2765.0428571428502</v>
      </c>
      <c r="D267" s="15">
        <v>4888.5</v>
      </c>
      <c r="E267" s="15">
        <v>5209.0428571428502</v>
      </c>
      <c r="F267" s="15">
        <v>5176.3428571428503</v>
      </c>
      <c r="G267" s="15">
        <v>3368.9285714285702</v>
      </c>
    </row>
    <row r="268" spans="1:7" ht="35.450000000000003" customHeight="1">
      <c r="A268" s="13">
        <v>2468.4</v>
      </c>
      <c r="B268" s="14">
        <v>4223.3142857142802</v>
      </c>
      <c r="C268" s="15">
        <v>3479.8285714285698</v>
      </c>
      <c r="D268" s="15">
        <v>3457.62857142857</v>
      </c>
      <c r="E268" s="15">
        <v>5200.8428571428503</v>
      </c>
      <c r="F268" s="15">
        <v>5533.1857142857098</v>
      </c>
      <c r="G268" s="15">
        <v>2286</v>
      </c>
    </row>
    <row r="269" spans="1:7" ht="35.450000000000003" customHeight="1">
      <c r="A269" s="13">
        <v>2468</v>
      </c>
      <c r="B269" s="14">
        <v>2795.1428571428501</v>
      </c>
      <c r="C269" s="15">
        <v>2763.6428571428501</v>
      </c>
      <c r="D269" s="15">
        <v>4521.9571428571398</v>
      </c>
      <c r="E269" s="15">
        <v>4137.1142857142804</v>
      </c>
      <c r="F269" s="15">
        <v>6256.9714285714199</v>
      </c>
      <c r="G269" s="15">
        <v>6219.8714285714204</v>
      </c>
    </row>
    <row r="270" spans="1:7" ht="35.450000000000003" customHeight="1">
      <c r="A270" s="13">
        <v>1042.0285714285701</v>
      </c>
      <c r="B270" s="14">
        <v>3156.38571428571</v>
      </c>
      <c r="C270" s="15">
        <v>4549.6571428571397</v>
      </c>
      <c r="D270" s="15">
        <v>4520.75714285714</v>
      </c>
      <c r="E270" s="15">
        <v>7343.2</v>
      </c>
      <c r="F270" s="15">
        <v>4475.5571428571402</v>
      </c>
      <c r="G270" s="15">
        <v>5148.6428571428496</v>
      </c>
    </row>
    <row r="271" spans="1:7" ht="35.450000000000003" customHeight="1">
      <c r="A271" s="13">
        <v>1040.5285714285701</v>
      </c>
      <c r="B271" s="14">
        <v>3153.6857142857102</v>
      </c>
      <c r="C271" s="15">
        <v>3483.62857142857</v>
      </c>
      <c r="D271" s="15">
        <v>3093.9857142857099</v>
      </c>
      <c r="E271" s="15">
        <v>4843.3999999999996</v>
      </c>
      <c r="F271" s="15">
        <v>6254.4714285714199</v>
      </c>
      <c r="G271" s="15">
        <v>7295.8</v>
      </c>
    </row>
    <row r="272" spans="1:7" ht="35.450000000000003" customHeight="1">
      <c r="A272" s="13">
        <v>1398.57142857142</v>
      </c>
      <c r="B272" s="14">
        <v>2081.75714285714</v>
      </c>
      <c r="C272" s="15">
        <v>2053.3571428571399</v>
      </c>
      <c r="D272" s="15">
        <v>2016.8571428571399</v>
      </c>
      <c r="E272" s="15">
        <v>4133.51428571428</v>
      </c>
      <c r="F272" s="15">
        <v>4459.4571428571398</v>
      </c>
      <c r="G272" s="15">
        <v>6239.5714285714203</v>
      </c>
    </row>
    <row r="273" spans="1:7" ht="35.450000000000003" customHeight="1">
      <c r="A273" s="13">
        <v>1396.57142857142</v>
      </c>
      <c r="B273" s="14">
        <v>3151.38571428571</v>
      </c>
      <c r="C273" s="15">
        <v>2771.0428571428502</v>
      </c>
      <c r="D273" s="15">
        <v>2753.24285714285</v>
      </c>
      <c r="E273" s="15">
        <v>3418.4285714285702</v>
      </c>
      <c r="F273" s="15">
        <v>2692.0428571428502</v>
      </c>
      <c r="G273" s="15">
        <v>5503.9857142857099</v>
      </c>
    </row>
    <row r="274" spans="1:7" ht="35.450000000000003" customHeight="1">
      <c r="A274" s="13">
        <v>683.28571428571399</v>
      </c>
      <c r="B274" s="14">
        <v>2438.3000000000002</v>
      </c>
      <c r="C274" s="15">
        <v>5266.0428571428502</v>
      </c>
      <c r="D274" s="15">
        <v>5589.3857142857096</v>
      </c>
      <c r="E274" s="15">
        <v>4493.9571428571398</v>
      </c>
      <c r="F274" s="15">
        <v>5174.3428571428503</v>
      </c>
      <c r="G274" s="15">
        <v>6230.1714285714297</v>
      </c>
    </row>
    <row r="275" spans="1:7" ht="35.450000000000003" customHeight="1">
      <c r="A275" s="13">
        <v>326.74285714285702</v>
      </c>
      <c r="B275" s="14">
        <v>4938.1000000000004</v>
      </c>
      <c r="C275" s="15">
        <v>4907.5</v>
      </c>
      <c r="D275" s="15">
        <v>2024.3571428571399</v>
      </c>
      <c r="E275" s="15">
        <v>4485.4571428571398</v>
      </c>
      <c r="F275" s="15">
        <v>5903.5285714285701</v>
      </c>
      <c r="G275" s="15">
        <v>4432.4571428571398</v>
      </c>
    </row>
    <row r="276" spans="1:7" ht="35.450000000000003" customHeight="1">
      <c r="A276" s="13">
        <v>1397.07142857142</v>
      </c>
      <c r="B276" s="14">
        <v>2437.6</v>
      </c>
      <c r="C276" s="15">
        <v>3122.6857142857102</v>
      </c>
      <c r="D276" s="15">
        <v>2735.4428571428498</v>
      </c>
      <c r="E276" s="15">
        <v>3416.2285714285699</v>
      </c>
      <c r="F276" s="15">
        <v>3743.2714285714201</v>
      </c>
      <c r="G276" s="15">
        <v>6567.6142857142804</v>
      </c>
    </row>
    <row r="277" spans="1:7" ht="35.450000000000003" customHeight="1">
      <c r="A277" s="13">
        <v>1397.2714285714201</v>
      </c>
      <c r="B277" s="14">
        <v>4222.6142857142804</v>
      </c>
      <c r="C277" s="15">
        <v>4550.5571428571402</v>
      </c>
      <c r="D277" s="15">
        <v>2376.6999999999998</v>
      </c>
      <c r="E277" s="15">
        <v>4496.25714285714</v>
      </c>
      <c r="F277" s="15">
        <v>4109.2142857142799</v>
      </c>
      <c r="G277" s="15">
        <v>5501.7857142857101</v>
      </c>
    </row>
    <row r="278" spans="1:7" ht="35.450000000000003" customHeight="1">
      <c r="A278" s="13">
        <v>1400.2714285714201</v>
      </c>
      <c r="B278" s="14">
        <v>3866.6714285714202</v>
      </c>
      <c r="C278" s="15">
        <v>1707.31428571428</v>
      </c>
      <c r="D278" s="15">
        <v>3816.4714285714199</v>
      </c>
      <c r="E278" s="15">
        <v>4503.75714285714</v>
      </c>
      <c r="F278" s="15">
        <v>4828.5</v>
      </c>
      <c r="G278" s="15">
        <v>6924.9571428571398</v>
      </c>
    </row>
    <row r="279" spans="1:7" ht="35.450000000000003" customHeight="1">
      <c r="A279" s="13">
        <v>686.68571428571397</v>
      </c>
      <c r="B279" s="14">
        <v>2794.5428571428502</v>
      </c>
      <c r="C279" s="15">
        <v>2407.8000000000002</v>
      </c>
      <c r="D279" s="15">
        <v>5592.3857142857096</v>
      </c>
      <c r="E279" s="15">
        <v>4490.8571428571404</v>
      </c>
      <c r="F279" s="15">
        <v>3030.5857142857099</v>
      </c>
      <c r="G279" s="15">
        <v>6934.6571428571397</v>
      </c>
    </row>
    <row r="280" spans="1:7" ht="35.450000000000003" customHeight="1">
      <c r="A280" s="13">
        <v>1404.37142857142</v>
      </c>
      <c r="B280" s="14">
        <v>3511.12857142857</v>
      </c>
      <c r="C280" s="15">
        <v>3845.87142857142</v>
      </c>
      <c r="D280" s="15">
        <v>5595.0857142857103</v>
      </c>
      <c r="E280" s="15">
        <v>4849.3</v>
      </c>
      <c r="F280" s="15">
        <v>3755.5714285714198</v>
      </c>
      <c r="G280" s="15">
        <v>5854.5285714285701</v>
      </c>
    </row>
    <row r="281" spans="1:7" ht="35.450000000000003" customHeight="1">
      <c r="A281" s="13">
        <v>684.68571428571397</v>
      </c>
      <c r="B281" s="14">
        <v>3507.62857142857</v>
      </c>
      <c r="C281" s="15">
        <v>2057.3571428571399</v>
      </c>
      <c r="D281" s="15">
        <v>4172.51428571428</v>
      </c>
      <c r="E281" s="15">
        <v>3782.0714285714198</v>
      </c>
      <c r="F281" s="15">
        <v>3752.6714285714202</v>
      </c>
      <c r="G281" s="15">
        <v>5513.2857142857101</v>
      </c>
    </row>
    <row r="282" spans="1:7" ht="35.450000000000003" customHeight="1">
      <c r="A282" s="13">
        <v>2111.9571428571398</v>
      </c>
      <c r="B282" s="14">
        <v>1371.37142857142</v>
      </c>
      <c r="C282" s="15">
        <v>2056.3571428571399</v>
      </c>
      <c r="D282" s="15">
        <v>3101.6857142857102</v>
      </c>
      <c r="E282" s="15">
        <v>3788.7714285714201</v>
      </c>
      <c r="F282" s="15">
        <v>2678.8428571428499</v>
      </c>
      <c r="G282" s="15">
        <v>6219.5714285714203</v>
      </c>
    </row>
    <row r="283" spans="1:7" ht="35.450000000000003" customHeight="1">
      <c r="A283" s="13">
        <v>1041.5285714285701</v>
      </c>
      <c r="B283" s="14">
        <v>2083.4571428571398</v>
      </c>
      <c r="C283" s="15">
        <v>2412.5</v>
      </c>
      <c r="D283" s="15">
        <v>3808.37142857142</v>
      </c>
      <c r="E283" s="15">
        <v>3776.37142857142</v>
      </c>
      <c r="F283" s="15">
        <v>4816.7</v>
      </c>
      <c r="G283" s="15">
        <v>3354.7285714285699</v>
      </c>
    </row>
    <row r="284" spans="1:7" ht="35.450000000000003" customHeight="1">
      <c r="A284" s="13">
        <v>1403.1714285714199</v>
      </c>
      <c r="B284" s="14">
        <v>3161.4857142857099</v>
      </c>
      <c r="C284" s="15">
        <v>3126.4857142857099</v>
      </c>
      <c r="D284" s="15">
        <v>4161.6142857142804</v>
      </c>
      <c r="E284" s="15">
        <v>2722.0428571428502</v>
      </c>
      <c r="F284" s="15">
        <v>4824.7</v>
      </c>
      <c r="G284" s="15">
        <v>7649.4428571428498</v>
      </c>
    </row>
    <row r="285" spans="1:7" ht="35.450000000000003" customHeight="1">
      <c r="A285" s="13">
        <v>2468.4</v>
      </c>
      <c r="B285" s="14">
        <v>1733.9142857142799</v>
      </c>
      <c r="C285" s="15">
        <v>2410.8000000000002</v>
      </c>
      <c r="D285" s="15">
        <v>3803.87142857142</v>
      </c>
      <c r="E285" s="15">
        <v>6635.7142857142799</v>
      </c>
      <c r="F285" s="15">
        <v>4100.2142857142799</v>
      </c>
      <c r="G285" s="15">
        <v>5518.0857142857103</v>
      </c>
    </row>
    <row r="286" spans="1:7" ht="35.450000000000003" customHeight="1">
      <c r="A286" s="13">
        <v>2110.8571428571399</v>
      </c>
      <c r="B286" s="14">
        <v>2442.1</v>
      </c>
      <c r="C286" s="15">
        <v>4904.6000000000004</v>
      </c>
      <c r="D286" s="15">
        <v>4879.3999999999996</v>
      </c>
      <c r="E286" s="15">
        <v>4501.0571428571402</v>
      </c>
      <c r="F286" s="15">
        <v>5891.1285714285696</v>
      </c>
      <c r="G286" s="15">
        <v>4421.4571428571398</v>
      </c>
    </row>
    <row r="287" spans="1:7" ht="35.450000000000003" customHeight="1">
      <c r="A287" s="13">
        <v>2468.6</v>
      </c>
      <c r="B287" s="14">
        <v>2089.3571428571399</v>
      </c>
      <c r="C287" s="15">
        <v>3833.9714285714199</v>
      </c>
      <c r="D287" s="15">
        <v>4164.1142857142804</v>
      </c>
      <c r="E287" s="15">
        <v>4855.1000000000004</v>
      </c>
      <c r="F287" s="15">
        <v>2683.74285714285</v>
      </c>
      <c r="G287" s="15">
        <v>6229.7714285714201</v>
      </c>
    </row>
    <row r="288" spans="1:7" ht="35.450000000000003" customHeight="1">
      <c r="A288" s="13">
        <v>1041.2285714285699</v>
      </c>
      <c r="B288" s="14">
        <v>2795.1428571428501</v>
      </c>
      <c r="C288" s="15">
        <v>3846.37142857142</v>
      </c>
      <c r="D288" s="15">
        <v>3095.88571428571</v>
      </c>
      <c r="E288" s="15">
        <v>6287.7714285714201</v>
      </c>
      <c r="F288" s="15">
        <v>5178.4428571428498</v>
      </c>
      <c r="G288" s="15">
        <v>8007.6857142857098</v>
      </c>
    </row>
    <row r="289" spans="1:7" ht="35.450000000000003" customHeight="1">
      <c r="A289" s="13">
        <v>1396.57142857142</v>
      </c>
      <c r="B289" s="14">
        <v>2794.8428571428499</v>
      </c>
      <c r="C289" s="15">
        <v>2410.6</v>
      </c>
      <c r="D289" s="15">
        <v>3445.7285714285699</v>
      </c>
      <c r="E289" s="15">
        <v>4864.3999999999996</v>
      </c>
      <c r="F289" s="15">
        <v>6260.9714285714199</v>
      </c>
      <c r="G289" s="15">
        <v>6210.5714285714203</v>
      </c>
    </row>
    <row r="290" spans="1:7" ht="35.450000000000003" customHeight="1">
      <c r="A290" s="13">
        <v>1755.01428571428</v>
      </c>
      <c r="B290" s="14">
        <v>2804.8428571428499</v>
      </c>
      <c r="C290" s="15">
        <v>3485.5285714285701</v>
      </c>
      <c r="D290" s="15">
        <v>4166.51428571428</v>
      </c>
      <c r="E290" s="15">
        <v>3074.1857142857102</v>
      </c>
      <c r="F290" s="15">
        <v>2678.4428571428498</v>
      </c>
      <c r="G290" s="15">
        <v>3007.5857142857099</v>
      </c>
    </row>
    <row r="291" spans="1:7" ht="35.450000000000003" customHeight="1">
      <c r="A291" s="13">
        <v>1397.87142857142</v>
      </c>
      <c r="B291" s="14">
        <v>2086.0571428571402</v>
      </c>
      <c r="C291" s="15">
        <v>2769.3428571428499</v>
      </c>
      <c r="D291" s="15">
        <v>3447.12857142857</v>
      </c>
      <c r="E291" s="15">
        <v>5917.8285714285703</v>
      </c>
      <c r="F291" s="15">
        <v>5540.7857142857101</v>
      </c>
      <c r="G291" s="15">
        <v>7644.9428571428498</v>
      </c>
    </row>
    <row r="292" spans="1:7" ht="35.450000000000003" customHeight="1">
      <c r="A292" s="13">
        <v>2469.1</v>
      </c>
      <c r="B292" s="14">
        <v>2794.3428571428499</v>
      </c>
      <c r="C292" s="15">
        <v>2412.8000000000002</v>
      </c>
      <c r="D292" s="15">
        <v>4887.5</v>
      </c>
      <c r="E292" s="15">
        <v>4513.8571428571404</v>
      </c>
      <c r="F292" s="15">
        <v>4817.2</v>
      </c>
      <c r="G292" s="15">
        <v>4074.4142857142801</v>
      </c>
    </row>
    <row r="293" spans="1:7" ht="35.450000000000003" customHeight="1">
      <c r="A293" s="13">
        <v>1401.4714285714199</v>
      </c>
      <c r="B293" s="14">
        <v>2802.1428571428501</v>
      </c>
      <c r="C293" s="15">
        <v>2417.5</v>
      </c>
      <c r="D293" s="15">
        <v>2737.5428571428502</v>
      </c>
      <c r="E293" s="15">
        <v>3417.4285714285702</v>
      </c>
      <c r="F293" s="15">
        <v>5529.2857142857101</v>
      </c>
      <c r="G293" s="15">
        <v>4433.75714285714</v>
      </c>
    </row>
    <row r="294" spans="1:7" ht="35.450000000000003" customHeight="1">
      <c r="A294" s="13">
        <v>1042.8285714285701</v>
      </c>
      <c r="B294" s="14">
        <v>2081.3571428571399</v>
      </c>
      <c r="C294" s="15">
        <v>4913.3</v>
      </c>
      <c r="D294" s="15">
        <v>3821.1714285714202</v>
      </c>
      <c r="E294" s="15">
        <v>3424.5285714285701</v>
      </c>
      <c r="F294" s="15">
        <v>4119.51428571428</v>
      </c>
      <c r="G294" s="15">
        <v>6580.01428571428</v>
      </c>
    </row>
    <row r="295" spans="1:7" ht="35.450000000000003" customHeight="1">
      <c r="A295" s="13">
        <v>1397.07142857142</v>
      </c>
      <c r="B295" s="14">
        <v>3871.87142857142</v>
      </c>
      <c r="C295" s="15">
        <v>3125.9857142857099</v>
      </c>
      <c r="D295" s="15">
        <v>2730.5428571428502</v>
      </c>
      <c r="E295" s="15">
        <v>5207.0428571428502</v>
      </c>
      <c r="F295" s="15">
        <v>6259.9714285714199</v>
      </c>
      <c r="G295" s="15">
        <v>7651.5428571428502</v>
      </c>
    </row>
    <row r="296" spans="1:7" ht="35.450000000000003" customHeight="1">
      <c r="A296" s="13">
        <v>1397.1714285714199</v>
      </c>
      <c r="B296" s="14">
        <v>2440.5</v>
      </c>
      <c r="C296" s="15">
        <v>4197.8142857142802</v>
      </c>
      <c r="D296" s="15">
        <v>4171.8142857142802</v>
      </c>
      <c r="E296" s="15">
        <v>6993.5571428571402</v>
      </c>
      <c r="F296" s="15">
        <v>5177.8428571428503</v>
      </c>
      <c r="G296" s="15">
        <v>5854.1285714285696</v>
      </c>
    </row>
    <row r="297" spans="1:7" ht="35.450000000000003" customHeight="1">
      <c r="A297" s="13">
        <v>2826.4428571428498</v>
      </c>
      <c r="B297" s="14">
        <v>3867.2714285714201</v>
      </c>
      <c r="C297" s="15">
        <v>3481.3285714285698</v>
      </c>
      <c r="D297" s="15">
        <v>6310.2714285714201</v>
      </c>
      <c r="E297" s="15">
        <v>4851.6000000000004</v>
      </c>
      <c r="F297" s="15">
        <v>3752.87142857142</v>
      </c>
      <c r="G297" s="15">
        <v>5145.4428571428498</v>
      </c>
    </row>
    <row r="298" spans="1:7" ht="35.450000000000003" customHeight="1">
      <c r="A298" s="13">
        <v>684.98571428571404</v>
      </c>
      <c r="B298" s="14">
        <v>1380.57142857142</v>
      </c>
      <c r="C298" s="15">
        <v>2424</v>
      </c>
      <c r="D298" s="15">
        <v>2745.5428571428502</v>
      </c>
      <c r="E298" s="15">
        <v>4133.01428571428</v>
      </c>
      <c r="F298" s="15">
        <v>5530.0857142857103</v>
      </c>
      <c r="G298" s="15">
        <v>6220.0714285714203</v>
      </c>
    </row>
    <row r="299" spans="1:7" ht="35.450000000000003" customHeight="1">
      <c r="A299" s="13">
        <v>2111.0571428571402</v>
      </c>
      <c r="B299" s="14">
        <v>1728.2142857142801</v>
      </c>
      <c r="C299" s="15">
        <v>3128.4857142857099</v>
      </c>
      <c r="D299" s="15">
        <v>3450.62857142857</v>
      </c>
      <c r="E299" s="15">
        <v>5927.9285714285697</v>
      </c>
      <c r="F299" s="15">
        <v>3036.88571428571</v>
      </c>
      <c r="G299" s="15">
        <v>5149.9428571428498</v>
      </c>
    </row>
    <row r="300" spans="1:7" ht="35.450000000000003" customHeight="1">
      <c r="A300" s="13">
        <v>1397.2714285714201</v>
      </c>
      <c r="B300" s="14">
        <v>2796.1428571428501</v>
      </c>
      <c r="C300" s="15">
        <v>3833.87142857142</v>
      </c>
      <c r="D300" s="15">
        <v>4160.9142857142797</v>
      </c>
      <c r="E300" s="15">
        <v>5567.7857142857101</v>
      </c>
      <c r="F300" s="15">
        <v>6253.5714285714203</v>
      </c>
      <c r="G300" s="15">
        <v>5146.3428571428503</v>
      </c>
    </row>
    <row r="301" spans="1:7" ht="35.450000000000003" customHeight="1">
      <c r="A301" s="13">
        <v>2110.8571428571399</v>
      </c>
      <c r="B301" s="14">
        <v>2439.6</v>
      </c>
      <c r="C301" s="15">
        <v>3483.62857142857</v>
      </c>
      <c r="D301" s="15">
        <v>3812.6714285714202</v>
      </c>
      <c r="E301" s="15">
        <v>4501.9571428571398</v>
      </c>
      <c r="F301" s="15">
        <v>5171.4428571428498</v>
      </c>
      <c r="G301" s="15">
        <v>6216.8714285714204</v>
      </c>
    </row>
    <row r="302" spans="1:7" ht="35.450000000000003" customHeight="1">
      <c r="A302" s="13">
        <v>682.48571428571404</v>
      </c>
      <c r="B302" s="14">
        <v>1377.9714285714199</v>
      </c>
      <c r="C302" s="15">
        <v>3483.7285714285699</v>
      </c>
      <c r="D302" s="15">
        <v>3454.62857142857</v>
      </c>
      <c r="E302" s="15">
        <v>3778.9714285714199</v>
      </c>
      <c r="F302" s="15">
        <v>4459.6571428571397</v>
      </c>
      <c r="G302" s="15">
        <v>5503.0857142857103</v>
      </c>
    </row>
    <row r="303" spans="1:7" ht="35.450000000000003" customHeight="1">
      <c r="A303" s="13">
        <v>1040.8285714285701</v>
      </c>
      <c r="B303" s="14">
        <v>4580.25714285714</v>
      </c>
      <c r="C303" s="15">
        <v>2775.24285714285</v>
      </c>
      <c r="D303" s="15">
        <v>3097.2857142857101</v>
      </c>
      <c r="E303" s="15">
        <v>4148.6142857142804</v>
      </c>
      <c r="F303" s="15">
        <v>4107.9142857142797</v>
      </c>
      <c r="G303" s="15">
        <v>7994.1857142857098</v>
      </c>
    </row>
    <row r="304" spans="1:7" ht="35.450000000000003" customHeight="1">
      <c r="A304" s="13">
        <v>2110.9571428571398</v>
      </c>
      <c r="B304" s="14">
        <v>2439</v>
      </c>
      <c r="C304" s="15">
        <v>3483.7285714285699</v>
      </c>
      <c r="D304" s="15">
        <v>3451.8285714285698</v>
      </c>
      <c r="E304" s="15">
        <v>4846.1000000000004</v>
      </c>
      <c r="F304" s="15">
        <v>2334.4</v>
      </c>
      <c r="G304" s="15">
        <v>3360.0285714285701</v>
      </c>
    </row>
    <row r="305" spans="1:7" ht="35.450000000000003" customHeight="1">
      <c r="A305" s="13">
        <v>683.48571428571404</v>
      </c>
      <c r="B305" s="14">
        <v>3871.37142857142</v>
      </c>
      <c r="C305" s="15">
        <v>2052.4571428571398</v>
      </c>
      <c r="D305" s="15">
        <v>4167.8142857142802</v>
      </c>
      <c r="E305" s="15">
        <v>4142.51428571428</v>
      </c>
      <c r="F305" s="15">
        <v>7677.3428571428503</v>
      </c>
      <c r="G305" s="15">
        <v>7289.5</v>
      </c>
    </row>
    <row r="306" spans="1:7" ht="35.450000000000003" customHeight="1">
      <c r="A306" s="13">
        <v>2112.1571428571401</v>
      </c>
      <c r="B306" s="14">
        <v>3156.9857142857099</v>
      </c>
      <c r="C306" s="15">
        <v>2410.1</v>
      </c>
      <c r="D306" s="15">
        <v>3094.4857142857099</v>
      </c>
      <c r="E306" s="15">
        <v>4149.01428571428</v>
      </c>
      <c r="F306" s="15">
        <v>4103.3142857142802</v>
      </c>
      <c r="G306" s="15">
        <v>5511.9857142857099</v>
      </c>
    </row>
    <row r="307" spans="1:7" ht="35.450000000000003" customHeight="1">
      <c r="A307" s="13">
        <v>1398.9714285714199</v>
      </c>
      <c r="B307" s="14">
        <v>3157.4857142857099</v>
      </c>
      <c r="C307" s="15">
        <v>1338.9714285714199</v>
      </c>
      <c r="D307" s="15">
        <v>3097.6857142857102</v>
      </c>
      <c r="E307" s="15">
        <v>3063.88571428571</v>
      </c>
      <c r="F307" s="15">
        <v>5185.74285714285</v>
      </c>
      <c r="G307" s="15">
        <v>5502.3857142857096</v>
      </c>
    </row>
    <row r="308" spans="1:7" ht="35.450000000000003" customHeight="1">
      <c r="A308" s="13">
        <v>1754.11428571428</v>
      </c>
      <c r="B308" s="14">
        <v>2082.4571428571398</v>
      </c>
      <c r="C308" s="15">
        <v>3123.2857142857101</v>
      </c>
      <c r="D308" s="15">
        <v>2020.3571428571399</v>
      </c>
      <c r="E308" s="15">
        <v>4855.8999999999996</v>
      </c>
      <c r="F308" s="15">
        <v>6973.1571428571397</v>
      </c>
      <c r="G308" s="15">
        <v>4799.1000000000004</v>
      </c>
    </row>
    <row r="309" spans="1:7" ht="35.450000000000003" customHeight="1">
      <c r="A309" s="13">
        <v>1404.07142857142</v>
      </c>
      <c r="B309" s="14">
        <v>2447.6</v>
      </c>
      <c r="C309" s="15">
        <v>2419.6</v>
      </c>
      <c r="D309" s="15">
        <v>1664.61428571428</v>
      </c>
      <c r="E309" s="15">
        <v>3070.7857142857101</v>
      </c>
      <c r="F309" s="15">
        <v>4463.0571428571402</v>
      </c>
      <c r="G309" s="15">
        <v>4436.1571428571397</v>
      </c>
    </row>
    <row r="310" spans="1:7" ht="35.450000000000003" customHeight="1">
      <c r="A310" s="13">
        <v>1396.9714285714199</v>
      </c>
      <c r="B310" s="14">
        <v>2437.9</v>
      </c>
      <c r="C310" s="15">
        <v>4548.75714285714</v>
      </c>
      <c r="D310" s="15">
        <v>4165.1142857142804</v>
      </c>
      <c r="E310" s="15">
        <v>4498.25714285714</v>
      </c>
      <c r="F310" s="15">
        <v>8034.0857142857103</v>
      </c>
      <c r="G310" s="15">
        <v>5511.1857142857098</v>
      </c>
    </row>
    <row r="311" spans="1:7" ht="35.450000000000003" customHeight="1">
      <c r="A311" s="13">
        <v>2471.1999999999998</v>
      </c>
      <c r="B311" s="14">
        <v>3158.38571428571</v>
      </c>
      <c r="C311" s="15">
        <v>2054.8571428571399</v>
      </c>
      <c r="D311" s="15">
        <v>4167.3142857142802</v>
      </c>
      <c r="E311" s="15">
        <v>4847.3</v>
      </c>
      <c r="F311" s="15">
        <v>5894.5285714285701</v>
      </c>
      <c r="G311" s="15">
        <v>5155.4428571428498</v>
      </c>
    </row>
    <row r="312" spans="1:7" ht="35.450000000000003" customHeight="1">
      <c r="A312" s="13">
        <v>1397.6714285714199</v>
      </c>
      <c r="B312" s="14">
        <v>2439.6999999999998</v>
      </c>
      <c r="C312" s="15">
        <v>3122.7857142857101</v>
      </c>
      <c r="D312" s="15">
        <v>3458.4285714285702</v>
      </c>
      <c r="E312" s="15">
        <v>4139.6142857142804</v>
      </c>
      <c r="F312" s="15">
        <v>6252.3714285714204</v>
      </c>
      <c r="G312" s="15">
        <v>5507.8857142857096</v>
      </c>
    </row>
    <row r="313" spans="1:7" ht="35.450000000000003" customHeight="1">
      <c r="A313" s="13">
        <v>682.28571428571399</v>
      </c>
      <c r="B313" s="14">
        <v>1367.9714285714199</v>
      </c>
      <c r="C313" s="15">
        <v>3124.2857142857101</v>
      </c>
      <c r="D313" s="15">
        <v>3446.2285714285699</v>
      </c>
      <c r="E313" s="15">
        <v>4849.2</v>
      </c>
      <c r="F313" s="15">
        <v>3036.38571428571</v>
      </c>
      <c r="G313" s="15">
        <v>4787.7</v>
      </c>
    </row>
    <row r="314" spans="1:7" ht="35.450000000000003" customHeight="1">
      <c r="A314" s="13">
        <v>1754.2142857142801</v>
      </c>
      <c r="B314" s="14">
        <v>2085.8571428571399</v>
      </c>
      <c r="C314" s="15">
        <v>1695.81428571428</v>
      </c>
      <c r="D314" s="15">
        <v>4525.3571428571404</v>
      </c>
      <c r="E314" s="15">
        <v>6283.9714285714199</v>
      </c>
      <c r="F314" s="15">
        <v>3749.5714285714198</v>
      </c>
      <c r="G314" s="15">
        <v>6217.8714285714204</v>
      </c>
    </row>
    <row r="315" spans="1:7" ht="35.450000000000003" customHeight="1">
      <c r="A315" s="13">
        <v>2112.1571428571401</v>
      </c>
      <c r="B315" s="14">
        <v>2079.6571428571401</v>
      </c>
      <c r="C315" s="15">
        <v>3840.5714285714198</v>
      </c>
      <c r="D315" s="15">
        <v>3813.37142857142</v>
      </c>
      <c r="E315" s="15">
        <v>4491.1571428571397</v>
      </c>
      <c r="F315" s="15">
        <v>5176.5428571428502</v>
      </c>
      <c r="G315" s="15">
        <v>6212.6714285714297</v>
      </c>
    </row>
    <row r="316" spans="1:7" ht="35.450000000000003" customHeight="1">
      <c r="A316" s="13">
        <v>2111.6571428571401</v>
      </c>
      <c r="B316" s="14">
        <v>1726.31428571428</v>
      </c>
      <c r="C316" s="15">
        <v>3122.6857142857102</v>
      </c>
      <c r="D316" s="15">
        <v>4166.01428571428</v>
      </c>
      <c r="E316" s="15">
        <v>4846.2</v>
      </c>
      <c r="F316" s="15">
        <v>6960.25714285714</v>
      </c>
      <c r="G316" s="15">
        <v>3355.0285714285701</v>
      </c>
    </row>
    <row r="317" spans="1:7" ht="35.450000000000003" customHeight="1">
      <c r="A317" s="13">
        <v>1398.87142857142</v>
      </c>
      <c r="B317" s="14">
        <v>2799.24285714285</v>
      </c>
      <c r="C317" s="15">
        <v>3834.37142857142</v>
      </c>
      <c r="D317" s="15">
        <v>5235.4428571428498</v>
      </c>
      <c r="E317" s="15">
        <v>3421.9285714285702</v>
      </c>
      <c r="F317" s="15">
        <v>4465.0571428571402</v>
      </c>
      <c r="G317" s="15">
        <v>4795.3999999999996</v>
      </c>
    </row>
    <row r="318" spans="1:7" ht="35.450000000000003" customHeight="1">
      <c r="A318" s="13">
        <v>2111.3571428571399</v>
      </c>
      <c r="B318" s="14">
        <v>3153.7857142857101</v>
      </c>
      <c r="C318" s="15">
        <v>3488.3285714285698</v>
      </c>
      <c r="D318" s="15">
        <v>5231.9428571428498</v>
      </c>
      <c r="E318" s="15">
        <v>5935.0285714285701</v>
      </c>
      <c r="F318" s="15">
        <v>5896.7285714285699</v>
      </c>
      <c r="G318" s="15">
        <v>3356.0285714285701</v>
      </c>
    </row>
    <row r="319" spans="1:7" ht="35.450000000000003" customHeight="1">
      <c r="A319" s="13">
        <v>1045.8285714285701</v>
      </c>
      <c r="B319" s="14">
        <v>2080.75714285714</v>
      </c>
      <c r="C319" s="15">
        <v>2418.1</v>
      </c>
      <c r="D319" s="15">
        <v>3453.0285714285701</v>
      </c>
      <c r="E319" s="15">
        <v>4138.8142857142802</v>
      </c>
      <c r="F319" s="15">
        <v>6963.8571428571404</v>
      </c>
      <c r="G319" s="15">
        <v>2649.1428571428501</v>
      </c>
    </row>
    <row r="320" spans="1:7" ht="35.450000000000003" customHeight="1">
      <c r="A320" s="13">
        <v>2468.1</v>
      </c>
      <c r="B320" s="14">
        <v>1728.7142857142801</v>
      </c>
      <c r="C320" s="15">
        <v>3124.1857142857102</v>
      </c>
      <c r="D320" s="15">
        <v>2741.9428571428498</v>
      </c>
      <c r="E320" s="15">
        <v>5915.6285714285696</v>
      </c>
      <c r="F320" s="15">
        <v>7669.3428571428503</v>
      </c>
      <c r="G320" s="15">
        <v>6218.7714285714201</v>
      </c>
    </row>
    <row r="321" spans="1:7" ht="35.450000000000003" customHeight="1">
      <c r="A321" s="13">
        <v>1042.8285714285701</v>
      </c>
      <c r="B321" s="14">
        <v>1368.57142857142</v>
      </c>
      <c r="C321" s="15">
        <v>3124.88571428571</v>
      </c>
      <c r="D321" s="15">
        <v>2378.3000000000002</v>
      </c>
      <c r="E321" s="15">
        <v>3427.9285714285702</v>
      </c>
      <c r="F321" s="15">
        <v>2690.6428571428501</v>
      </c>
      <c r="G321" s="15">
        <v>7282.7</v>
      </c>
    </row>
    <row r="322" spans="1:7" ht="35.450000000000003" customHeight="1">
      <c r="A322" s="13">
        <v>326.34285714285699</v>
      </c>
      <c r="B322" s="14">
        <v>3512.62857142857</v>
      </c>
      <c r="C322" s="15">
        <v>3839.9714285714199</v>
      </c>
      <c r="D322" s="15">
        <v>6674.8142857142802</v>
      </c>
      <c r="E322" s="15">
        <v>5914.8285714285703</v>
      </c>
      <c r="F322" s="15">
        <v>3741.87142857142</v>
      </c>
      <c r="G322" s="15">
        <v>4787.3999999999996</v>
      </c>
    </row>
    <row r="323" spans="1:7" ht="35.450000000000003" customHeight="1">
      <c r="A323" s="13">
        <v>1754.51428571428</v>
      </c>
      <c r="B323" s="14">
        <v>3508.7285714285699</v>
      </c>
      <c r="C323" s="15">
        <v>3493.8285714285698</v>
      </c>
      <c r="D323" s="15">
        <v>1667.9142857142799</v>
      </c>
      <c r="E323" s="15">
        <v>4862.7</v>
      </c>
      <c r="F323" s="15">
        <v>5889.7285714285699</v>
      </c>
      <c r="G323" s="15">
        <v>8000.3857142857096</v>
      </c>
    </row>
    <row r="324" spans="1:7" ht="35.450000000000003" customHeight="1">
      <c r="A324" s="13">
        <v>1753.7142857142801</v>
      </c>
      <c r="B324" s="14">
        <v>3155.5857142857099</v>
      </c>
      <c r="C324" s="15">
        <v>2420.8000000000002</v>
      </c>
      <c r="D324" s="15">
        <v>3087.1857142857102</v>
      </c>
      <c r="E324" s="15">
        <v>4503.8571428571404</v>
      </c>
      <c r="F324" s="15">
        <v>4106.51428571428</v>
      </c>
      <c r="G324" s="15">
        <v>6572.6142857142804</v>
      </c>
    </row>
    <row r="325" spans="1:7" ht="35.450000000000003" customHeight="1">
      <c r="A325" s="13">
        <v>1048.0285714285701</v>
      </c>
      <c r="B325" s="14">
        <v>3156.6857142857102</v>
      </c>
      <c r="C325" s="15">
        <v>2408.6</v>
      </c>
      <c r="D325" s="15">
        <v>5240.4428571428498</v>
      </c>
      <c r="E325" s="15">
        <v>5561.3857142857096</v>
      </c>
      <c r="F325" s="15">
        <v>6246.2714285714201</v>
      </c>
      <c r="G325" s="15">
        <v>4442.9571428571398</v>
      </c>
    </row>
    <row r="326" spans="1:7" ht="35.450000000000003" customHeight="1">
      <c r="A326" s="13">
        <v>2110.8571428571399</v>
      </c>
      <c r="B326" s="14">
        <v>3868.4714285714199</v>
      </c>
      <c r="C326" s="15">
        <v>5265.4428571428498</v>
      </c>
      <c r="D326" s="15">
        <v>3454.9285714285702</v>
      </c>
      <c r="E326" s="15">
        <v>4493.25714285714</v>
      </c>
      <c r="F326" s="15">
        <v>5897.9285714285697</v>
      </c>
      <c r="G326" s="15">
        <v>2643.4428571428498</v>
      </c>
    </row>
    <row r="327" spans="1:7" ht="35.450000000000003" customHeight="1">
      <c r="A327" s="13">
        <v>689.88571428571402</v>
      </c>
      <c r="B327" s="14">
        <v>3513.0285714285701</v>
      </c>
      <c r="C327" s="15">
        <v>3832.9714285714199</v>
      </c>
      <c r="D327" s="15">
        <v>3460.9285714285702</v>
      </c>
      <c r="E327" s="15">
        <v>6279.1714285714297</v>
      </c>
      <c r="F327" s="15">
        <v>4122.7142857142799</v>
      </c>
      <c r="G327" s="15">
        <v>5508.7857142857101</v>
      </c>
    </row>
    <row r="328" spans="1:7" ht="35.450000000000003" customHeight="1">
      <c r="A328" s="13">
        <v>1755.9142857142799</v>
      </c>
      <c r="B328" s="14">
        <v>1376.57142857142</v>
      </c>
      <c r="C328" s="15">
        <v>4908</v>
      </c>
      <c r="D328" s="15">
        <v>2732.5428571428502</v>
      </c>
      <c r="E328" s="15">
        <v>4843.3</v>
      </c>
      <c r="F328" s="15">
        <v>4821.1000000000004</v>
      </c>
      <c r="G328" s="15">
        <v>5509.1857142857098</v>
      </c>
    </row>
    <row r="329" spans="1:7" ht="35.450000000000003" customHeight="1">
      <c r="A329" s="13">
        <v>1396.6714285714199</v>
      </c>
      <c r="B329" s="14">
        <v>2084.0571428571402</v>
      </c>
      <c r="C329" s="15">
        <v>3128.0857142857099</v>
      </c>
      <c r="D329" s="15">
        <v>4164.9142857142797</v>
      </c>
      <c r="E329" s="15">
        <v>3778.5714285714198</v>
      </c>
      <c r="F329" s="15">
        <v>5181.8428571428503</v>
      </c>
      <c r="G329" s="15">
        <v>3362.62857142857</v>
      </c>
    </row>
    <row r="330" spans="1:7" ht="35.450000000000003" customHeight="1">
      <c r="A330" s="13">
        <v>1404.87142857142</v>
      </c>
      <c r="B330" s="14">
        <v>1729.9142857142799</v>
      </c>
      <c r="C330" s="15">
        <v>2056.6571428571401</v>
      </c>
      <c r="D330" s="15">
        <v>3451.12857142857</v>
      </c>
      <c r="E330" s="15">
        <v>3422.8285714285698</v>
      </c>
      <c r="F330" s="15">
        <v>5888.3285714285703</v>
      </c>
      <c r="G330" s="15">
        <v>3724.2714285714201</v>
      </c>
    </row>
    <row r="331" spans="1:7" ht="35.450000000000003" customHeight="1">
      <c r="A331" s="13">
        <v>1045.62857142857</v>
      </c>
      <c r="B331" s="14">
        <v>1727.2142857142801</v>
      </c>
      <c r="C331" s="15">
        <v>3480.2285714285699</v>
      </c>
      <c r="D331" s="15">
        <v>4174.1142857142804</v>
      </c>
      <c r="E331" s="15">
        <v>4492.8571428571404</v>
      </c>
      <c r="F331" s="15">
        <v>3391.12857142857</v>
      </c>
      <c r="G331" s="15">
        <v>3375.0285714285701</v>
      </c>
    </row>
    <row r="332" spans="1:7" ht="35.450000000000003" customHeight="1">
      <c r="A332" s="13">
        <v>1046.62857142857</v>
      </c>
      <c r="B332" s="14">
        <v>3508.2285714285699</v>
      </c>
      <c r="C332" s="15">
        <v>2774.1428571428501</v>
      </c>
      <c r="D332" s="15">
        <v>4163.6142857142804</v>
      </c>
      <c r="E332" s="15">
        <v>6279.5714285714203</v>
      </c>
      <c r="F332" s="15">
        <v>4827.8999999999996</v>
      </c>
      <c r="G332" s="15">
        <v>5149.3428571428503</v>
      </c>
    </row>
    <row r="333" spans="1:7" ht="35.450000000000003" customHeight="1">
      <c r="A333" s="13">
        <v>1396.7714285714201</v>
      </c>
      <c r="B333" s="14">
        <v>4222.51428571428</v>
      </c>
      <c r="C333" s="15">
        <v>2412.6999999999998</v>
      </c>
      <c r="D333" s="15">
        <v>3096.6857142857102</v>
      </c>
      <c r="E333" s="15">
        <v>5567.0857142857103</v>
      </c>
      <c r="F333" s="15">
        <v>5891.5285714285701</v>
      </c>
      <c r="G333" s="15">
        <v>5159.74285714285</v>
      </c>
    </row>
    <row r="334" spans="1:7" ht="35.450000000000003" customHeight="1">
      <c r="A334" s="13">
        <v>326.34285714285699</v>
      </c>
      <c r="B334" s="14">
        <v>2799.4428571428498</v>
      </c>
      <c r="C334" s="15">
        <v>4191.9142857142797</v>
      </c>
      <c r="D334" s="15">
        <v>4178.3142857142802</v>
      </c>
      <c r="E334" s="15">
        <v>4499.6571428571397</v>
      </c>
      <c r="F334" s="15">
        <v>6955.75714285714</v>
      </c>
      <c r="G334" s="15">
        <v>6217.6714285714297</v>
      </c>
    </row>
    <row r="335" spans="1:7" ht="35.450000000000003" customHeight="1">
      <c r="A335" s="13">
        <v>2112.1571428571401</v>
      </c>
      <c r="B335" s="14">
        <v>2083.5571428571402</v>
      </c>
      <c r="C335" s="15">
        <v>1343.9714285714199</v>
      </c>
      <c r="D335" s="15">
        <v>5236.74285714285</v>
      </c>
      <c r="E335" s="15">
        <v>5566.7857142857101</v>
      </c>
      <c r="F335" s="15">
        <v>4826.7</v>
      </c>
      <c r="G335" s="15">
        <v>3718.2714285714201</v>
      </c>
    </row>
    <row r="336" spans="1:7" ht="35.450000000000003" customHeight="1">
      <c r="A336" s="13">
        <v>1396.6714285714199</v>
      </c>
      <c r="B336" s="14">
        <v>3154.1857142857102</v>
      </c>
      <c r="C336" s="15">
        <v>3126.0857142857099</v>
      </c>
      <c r="D336" s="15">
        <v>5596.1857142857098</v>
      </c>
      <c r="E336" s="15">
        <v>6271.5714285714203</v>
      </c>
      <c r="F336" s="15">
        <v>3391.0285714285701</v>
      </c>
      <c r="G336" s="15">
        <v>5509.3857142857096</v>
      </c>
    </row>
    <row r="337" spans="1:7" ht="35.450000000000003" customHeight="1">
      <c r="A337" s="13">
        <v>1753.81428571428</v>
      </c>
      <c r="B337" s="14">
        <v>2797.3428571428499</v>
      </c>
      <c r="C337" s="15">
        <v>4552.75714285714</v>
      </c>
      <c r="D337" s="15">
        <v>3462.5285714285701</v>
      </c>
      <c r="E337" s="15">
        <v>4135.8142857142802</v>
      </c>
      <c r="F337" s="15">
        <v>3755.7714285714201</v>
      </c>
      <c r="G337" s="15">
        <v>3366.8285714285698</v>
      </c>
    </row>
    <row r="338" spans="1:7" ht="35.450000000000003" customHeight="1">
      <c r="A338" s="13">
        <v>1399.1714285714199</v>
      </c>
      <c r="B338" s="14">
        <v>2087.5571428571402</v>
      </c>
      <c r="C338" s="15">
        <v>1691.01428571428</v>
      </c>
      <c r="D338" s="15">
        <v>1312.87142857142</v>
      </c>
      <c r="E338" s="15">
        <v>3424.62857142857</v>
      </c>
      <c r="F338" s="15">
        <v>4821.5</v>
      </c>
      <c r="G338" s="15">
        <v>4796.8</v>
      </c>
    </row>
    <row r="339" spans="1:7" ht="35.450000000000003" customHeight="1">
      <c r="A339" s="13">
        <v>684.28571428571399</v>
      </c>
      <c r="B339" s="14">
        <v>2444.5</v>
      </c>
      <c r="C339" s="15">
        <v>3833.7714285714201</v>
      </c>
      <c r="D339" s="15">
        <v>3447.5285714285701</v>
      </c>
      <c r="E339" s="15">
        <v>4496.5571428571402</v>
      </c>
      <c r="F339" s="15">
        <v>6252.1714285714297</v>
      </c>
      <c r="G339" s="15">
        <v>4455.5571428571402</v>
      </c>
    </row>
    <row r="340" spans="1:7" ht="35.450000000000003" customHeight="1">
      <c r="A340" s="13">
        <v>1756.81428571428</v>
      </c>
      <c r="B340" s="14">
        <v>4226.6142857142804</v>
      </c>
      <c r="C340" s="15">
        <v>2056.1571428571401</v>
      </c>
      <c r="D340" s="15">
        <v>3456.2285714285699</v>
      </c>
      <c r="E340" s="15">
        <v>4131.1142857142804</v>
      </c>
      <c r="F340" s="15">
        <v>3392.7285714285699</v>
      </c>
      <c r="G340" s="15">
        <v>6927.9571428571398</v>
      </c>
    </row>
    <row r="341" spans="1:7" ht="35.450000000000003" customHeight="1">
      <c r="A341" s="13">
        <v>1399.37142857142</v>
      </c>
      <c r="B341" s="14">
        <v>651.48571428571404</v>
      </c>
      <c r="C341" s="15">
        <v>2414.4</v>
      </c>
      <c r="D341" s="15">
        <v>4528.6571428571397</v>
      </c>
      <c r="E341" s="15">
        <v>5211.5428571428502</v>
      </c>
      <c r="F341" s="15">
        <v>3399.5285714285701</v>
      </c>
      <c r="G341" s="15">
        <v>6220.9714285714199</v>
      </c>
    </row>
    <row r="342" spans="1:7" ht="35.450000000000003" customHeight="1">
      <c r="A342" s="13">
        <v>1754.01428571428</v>
      </c>
      <c r="B342" s="14">
        <v>3156.9857142857099</v>
      </c>
      <c r="C342" s="15">
        <v>5262.24285714285</v>
      </c>
      <c r="D342" s="15">
        <v>6310.0714285714203</v>
      </c>
      <c r="E342" s="15">
        <v>4863.5</v>
      </c>
      <c r="F342" s="15">
        <v>4818.1000000000004</v>
      </c>
      <c r="G342" s="15">
        <v>5866.1285714285696</v>
      </c>
    </row>
    <row r="343" spans="1:7" ht="35.450000000000003" customHeight="1">
      <c r="A343" s="13">
        <v>682.28571428571399</v>
      </c>
      <c r="B343" s="14">
        <v>2801.8428571428499</v>
      </c>
      <c r="C343" s="15">
        <v>3125.9857142857099</v>
      </c>
      <c r="D343" s="15">
        <v>4163.8142857142802</v>
      </c>
      <c r="E343" s="15">
        <v>3429.0285714285701</v>
      </c>
      <c r="F343" s="15">
        <v>4105.9142857142797</v>
      </c>
      <c r="G343" s="15">
        <v>5868.9285714285697</v>
      </c>
    </row>
    <row r="344" spans="1:7" ht="35.450000000000003" customHeight="1">
      <c r="A344" s="13">
        <v>1757.11428571428</v>
      </c>
      <c r="B344" s="14">
        <v>2082.1571428571401</v>
      </c>
      <c r="C344" s="15">
        <v>3124.9857142857099</v>
      </c>
      <c r="D344" s="15">
        <v>2381.8000000000002</v>
      </c>
      <c r="E344" s="15">
        <v>5203.3428571428503</v>
      </c>
      <c r="F344" s="15">
        <v>5901.0285714285701</v>
      </c>
      <c r="G344" s="15">
        <v>3015.2857142857101</v>
      </c>
    </row>
    <row r="345" spans="1:7" ht="35.450000000000003" customHeight="1">
      <c r="A345" s="13">
        <v>2469.4</v>
      </c>
      <c r="B345" s="14">
        <v>2799.9428571428498</v>
      </c>
      <c r="C345" s="15">
        <v>4557.5571428571402</v>
      </c>
      <c r="D345" s="15">
        <v>4166.7142857142799</v>
      </c>
      <c r="E345" s="15">
        <v>4136.51428571428</v>
      </c>
      <c r="F345" s="15">
        <v>5542.6857142857098</v>
      </c>
      <c r="G345" s="15">
        <v>3711.1714285714202</v>
      </c>
    </row>
    <row r="346" spans="1:7" ht="35.450000000000003" customHeight="1">
      <c r="A346" s="13">
        <v>2113.3571428571399</v>
      </c>
      <c r="B346" s="14">
        <v>2082.3571428571399</v>
      </c>
      <c r="C346" s="15">
        <v>2411</v>
      </c>
      <c r="D346" s="15">
        <v>3098.6857142857102</v>
      </c>
      <c r="E346" s="15">
        <v>4139.4142857142797</v>
      </c>
      <c r="F346" s="15">
        <v>4470.25714285714</v>
      </c>
      <c r="G346" s="15">
        <v>5508.8857142857096</v>
      </c>
    </row>
    <row r="347" spans="1:7" ht="35.450000000000003" customHeight="1">
      <c r="A347" s="13">
        <v>1402.6714285714199</v>
      </c>
      <c r="B347" s="14">
        <v>2441.3000000000002</v>
      </c>
      <c r="C347" s="15">
        <v>3848.0714285714198</v>
      </c>
      <c r="D347" s="15">
        <v>4166.51428571428</v>
      </c>
      <c r="E347" s="15">
        <v>4494.1571428571397</v>
      </c>
      <c r="F347" s="15">
        <v>3750.5714285714198</v>
      </c>
      <c r="G347" s="15">
        <v>3009.5857142857099</v>
      </c>
    </row>
    <row r="348" spans="1:7" ht="35.450000000000003" customHeight="1">
      <c r="A348" s="13">
        <v>2111.5571428571402</v>
      </c>
      <c r="B348" s="14">
        <v>1724.01428571428</v>
      </c>
      <c r="C348" s="15">
        <v>3841.9714285714199</v>
      </c>
      <c r="D348" s="15">
        <v>3446.12857142857</v>
      </c>
      <c r="E348" s="15">
        <v>3060.88571428571</v>
      </c>
      <c r="F348" s="15">
        <v>4461.6571428571397</v>
      </c>
      <c r="G348" s="15">
        <v>5506.9857142857099</v>
      </c>
    </row>
    <row r="349" spans="1:7" ht="35.450000000000003" customHeight="1">
      <c r="A349" s="13">
        <v>1397.2714285714201</v>
      </c>
      <c r="B349" s="14">
        <v>3159.5857142857099</v>
      </c>
      <c r="C349" s="15">
        <v>3847.0714285714198</v>
      </c>
      <c r="D349" s="15">
        <v>2374.8000000000002</v>
      </c>
      <c r="E349" s="15">
        <v>5565.3857142857096</v>
      </c>
      <c r="F349" s="15">
        <v>6248.4714285714199</v>
      </c>
      <c r="G349" s="15">
        <v>5511.2857142857101</v>
      </c>
    </row>
    <row r="350" spans="1:7" ht="35.450000000000003" customHeight="1">
      <c r="A350" s="13">
        <v>1396.57142857142</v>
      </c>
      <c r="B350" s="14">
        <v>2443.3000000000002</v>
      </c>
      <c r="C350" s="15">
        <v>4549.5571428571402</v>
      </c>
      <c r="D350" s="15">
        <v>6305.5714285714203</v>
      </c>
      <c r="E350" s="15">
        <v>4490.4571428571398</v>
      </c>
      <c r="F350" s="15">
        <v>5892.5285714285701</v>
      </c>
      <c r="G350" s="15">
        <v>3725.9714285714199</v>
      </c>
    </row>
    <row r="351" spans="1:7" ht="35.450000000000003" customHeight="1">
      <c r="A351" s="13">
        <v>683.78571428571399</v>
      </c>
      <c r="B351" s="14">
        <v>2445.6</v>
      </c>
      <c r="C351" s="15">
        <v>3125.38571428571</v>
      </c>
      <c r="D351" s="15">
        <v>5601.5857142857103</v>
      </c>
      <c r="E351" s="15">
        <v>5921.8285714285703</v>
      </c>
      <c r="F351" s="15">
        <v>3394.62857142857</v>
      </c>
      <c r="G351" s="15">
        <v>5870.5285714285701</v>
      </c>
    </row>
    <row r="352" spans="1:7" ht="35.450000000000003" customHeight="1">
      <c r="A352" s="13">
        <v>1396.7714285714201</v>
      </c>
      <c r="B352" s="14">
        <v>1369.4714285714199</v>
      </c>
      <c r="C352" s="15">
        <v>4199.4142857142797</v>
      </c>
      <c r="D352" s="15">
        <v>4159.01428571428</v>
      </c>
      <c r="E352" s="15">
        <v>1628.81428571428</v>
      </c>
      <c r="F352" s="15">
        <v>4106.9142857142797</v>
      </c>
      <c r="G352" s="15">
        <v>3378.0285714285701</v>
      </c>
    </row>
    <row r="353" spans="1:7" ht="35.450000000000003" customHeight="1">
      <c r="A353" s="13">
        <v>1044.92857142857</v>
      </c>
      <c r="B353" s="14">
        <v>4224.8142857142802</v>
      </c>
      <c r="C353" s="15">
        <v>1695.7142857142801</v>
      </c>
      <c r="D353" s="15">
        <v>5947.3285714285703</v>
      </c>
      <c r="E353" s="15">
        <v>5204.9428571428498</v>
      </c>
      <c r="F353" s="15">
        <v>4822.2</v>
      </c>
      <c r="G353" s="15">
        <v>4785.5</v>
      </c>
    </row>
    <row r="354" spans="1:7" ht="35.450000000000003" customHeight="1">
      <c r="A354" s="13">
        <v>682.88571428571402</v>
      </c>
      <c r="B354" s="14">
        <v>2081.0571428571402</v>
      </c>
      <c r="C354" s="15">
        <v>2407.1999999999998</v>
      </c>
      <c r="D354" s="15">
        <v>4880.6000000000004</v>
      </c>
      <c r="E354" s="15">
        <v>5920.2285714285699</v>
      </c>
      <c r="F354" s="15">
        <v>4466.6571428571397</v>
      </c>
      <c r="G354" s="15">
        <v>6577.8142857142802</v>
      </c>
    </row>
    <row r="355" spans="1:7" ht="35.450000000000003" customHeight="1">
      <c r="A355" s="13">
        <v>684.68571428571397</v>
      </c>
      <c r="B355" s="14">
        <v>2794.0428571428502</v>
      </c>
      <c r="C355" s="15">
        <v>3836.9714285714199</v>
      </c>
      <c r="D355" s="15">
        <v>2386.8000000000002</v>
      </c>
      <c r="E355" s="15">
        <v>2707.1428571428501</v>
      </c>
      <c r="F355" s="15">
        <v>5176.24285714285</v>
      </c>
      <c r="G355" s="15">
        <v>6575.1142857142804</v>
      </c>
    </row>
    <row r="356" spans="1:7" ht="35.450000000000003" customHeight="1">
      <c r="A356" s="13">
        <v>1402.2714285714201</v>
      </c>
      <c r="B356" s="14">
        <v>2079.1571428571401</v>
      </c>
      <c r="C356" s="15">
        <v>2771.8428571428499</v>
      </c>
      <c r="D356" s="15">
        <v>6307.3714285714204</v>
      </c>
      <c r="E356" s="15">
        <v>3426.8285714285698</v>
      </c>
      <c r="F356" s="15">
        <v>5888.4285714285697</v>
      </c>
      <c r="G356" s="15">
        <v>3710.7714285714201</v>
      </c>
    </row>
    <row r="357" spans="1:7" ht="35.450000000000003" customHeight="1">
      <c r="A357" s="13">
        <v>2111.9571428571398</v>
      </c>
      <c r="B357" s="14">
        <v>1728.4142857142799</v>
      </c>
      <c r="C357" s="15">
        <v>2773.1428571428501</v>
      </c>
      <c r="D357" s="15">
        <v>3089.9857142857099</v>
      </c>
      <c r="E357" s="15">
        <v>4852.7</v>
      </c>
      <c r="F357" s="15">
        <v>5532.6857142857098</v>
      </c>
      <c r="G357" s="15">
        <v>5153.1428571428496</v>
      </c>
    </row>
    <row r="358" spans="1:7" ht="35.450000000000003" customHeight="1">
      <c r="A358" s="13">
        <v>1043.8285714285701</v>
      </c>
      <c r="B358" s="14">
        <v>1366.07142857142</v>
      </c>
      <c r="C358" s="15">
        <v>1695.9142857142799</v>
      </c>
      <c r="D358" s="15">
        <v>4168.7142857142799</v>
      </c>
      <c r="E358" s="15">
        <v>3062.5857142857099</v>
      </c>
      <c r="F358" s="15">
        <v>5542.5857142857103</v>
      </c>
      <c r="G358" s="15">
        <v>5872.7285714285699</v>
      </c>
    </row>
    <row r="359" spans="1:7" ht="35.450000000000003" customHeight="1">
      <c r="A359" s="13">
        <v>2112.3571428571399</v>
      </c>
      <c r="B359" s="14">
        <v>3869.5714285714198</v>
      </c>
      <c r="C359" s="15">
        <v>5619.9857142857099</v>
      </c>
      <c r="D359" s="15">
        <v>6304.5714285714203</v>
      </c>
      <c r="E359" s="15">
        <v>4144.6142857142804</v>
      </c>
      <c r="F359" s="15">
        <v>2332.4</v>
      </c>
      <c r="G359" s="15">
        <v>6937.6571428571397</v>
      </c>
    </row>
    <row r="360" spans="1:7" ht="35.450000000000003" customHeight="1">
      <c r="A360" s="13">
        <v>1044.62857142857</v>
      </c>
      <c r="B360" s="14">
        <v>2796.24285714285</v>
      </c>
      <c r="C360" s="15">
        <v>2056.6571428571401</v>
      </c>
      <c r="D360" s="15">
        <v>5237.0428571428502</v>
      </c>
      <c r="E360" s="15">
        <v>5564.9857142857099</v>
      </c>
      <c r="F360" s="15">
        <v>4825</v>
      </c>
      <c r="G360" s="15">
        <v>5499.8857142857096</v>
      </c>
    </row>
    <row r="361" spans="1:7" ht="35.450000000000003" customHeight="1">
      <c r="A361" s="13">
        <v>2825.1428571428501</v>
      </c>
      <c r="B361" s="14">
        <v>2443.5</v>
      </c>
      <c r="C361" s="15">
        <v>2413.3000000000002</v>
      </c>
      <c r="D361" s="15">
        <v>3446.5285714285701</v>
      </c>
      <c r="E361" s="15">
        <v>4140.01428571428</v>
      </c>
      <c r="F361" s="15">
        <v>6962.0571428571402</v>
      </c>
      <c r="G361" s="15">
        <v>5507.8857142857096</v>
      </c>
    </row>
    <row r="362" spans="1:7" ht="35.450000000000003" customHeight="1">
      <c r="A362" s="13">
        <v>1397.4714285714199</v>
      </c>
      <c r="B362" s="14">
        <v>2797.74285714285</v>
      </c>
      <c r="C362" s="15">
        <v>4553.8571428571404</v>
      </c>
      <c r="D362" s="15">
        <v>4883.8999999999996</v>
      </c>
      <c r="E362" s="15">
        <v>5571.2857142857101</v>
      </c>
      <c r="F362" s="15">
        <v>3387.2285714285699</v>
      </c>
      <c r="G362" s="15">
        <v>4435.8571428571404</v>
      </c>
    </row>
    <row r="363" spans="1:7" ht="35.450000000000003" customHeight="1">
      <c r="A363" s="13">
        <v>1045.0285714285701</v>
      </c>
      <c r="B363" s="14">
        <v>1365.87142857142</v>
      </c>
      <c r="C363" s="15">
        <v>3840.0714285714198</v>
      </c>
      <c r="D363" s="15">
        <v>3098.4857142857099</v>
      </c>
      <c r="E363" s="15">
        <v>2349.5</v>
      </c>
      <c r="F363" s="15">
        <v>5535.4857142857099</v>
      </c>
      <c r="G363" s="15">
        <v>5503.9857142857099</v>
      </c>
    </row>
    <row r="364" spans="1:7" ht="35.450000000000003" customHeight="1">
      <c r="A364" s="13">
        <v>690.08571428571395</v>
      </c>
      <c r="B364" s="14">
        <v>1722.9142857142799</v>
      </c>
      <c r="C364" s="15">
        <v>4201.4142857142797</v>
      </c>
      <c r="D364" s="15">
        <v>3448.0285714285701</v>
      </c>
      <c r="E364" s="15">
        <v>2014.55714285714</v>
      </c>
      <c r="F364" s="15">
        <v>3759.6714285714202</v>
      </c>
      <c r="G364" s="15">
        <v>3357.12857142857</v>
      </c>
    </row>
    <row r="365" spans="1:7" ht="35.450000000000003" customHeight="1">
      <c r="A365" s="13">
        <v>2115.25714285714</v>
      </c>
      <c r="B365" s="14">
        <v>2799.8428571428499</v>
      </c>
      <c r="C365" s="15">
        <v>4917.5</v>
      </c>
      <c r="D365" s="15">
        <v>3094.5857142857099</v>
      </c>
      <c r="E365" s="15">
        <v>4491.8571428571404</v>
      </c>
      <c r="F365" s="15">
        <v>3747.87142857142</v>
      </c>
      <c r="G365" s="15">
        <v>2315.4</v>
      </c>
    </row>
    <row r="366" spans="1:7" ht="35.450000000000003" customHeight="1">
      <c r="A366" s="13">
        <v>2469.1</v>
      </c>
      <c r="B366" s="14">
        <v>3150.5857142857099</v>
      </c>
      <c r="C366" s="15">
        <v>4913.2</v>
      </c>
      <c r="D366" s="15">
        <v>3446.0285714285701</v>
      </c>
      <c r="E366" s="15">
        <v>6281.3714285714204</v>
      </c>
      <c r="F366" s="15">
        <v>5886.6285714285696</v>
      </c>
      <c r="G366" s="15">
        <v>5862.0285714285701</v>
      </c>
    </row>
    <row r="367" spans="1:7" ht="35.450000000000003" customHeight="1">
      <c r="A367" s="13">
        <v>1039.62857142857</v>
      </c>
      <c r="B367" s="14">
        <v>1368.9714285714199</v>
      </c>
      <c r="C367" s="15">
        <v>3836.4714285714199</v>
      </c>
      <c r="D367" s="15">
        <v>5232.0428571428502</v>
      </c>
      <c r="E367" s="15">
        <v>4493.3571428571404</v>
      </c>
      <c r="F367" s="15">
        <v>4469.5571428571402</v>
      </c>
      <c r="G367" s="15">
        <v>6942.5571428571402</v>
      </c>
    </row>
    <row r="368" spans="1:7" ht="35.450000000000003" customHeight="1">
      <c r="A368" s="13">
        <v>1044.12857142857</v>
      </c>
      <c r="B368" s="14">
        <v>1733.51428571428</v>
      </c>
      <c r="C368" s="15">
        <v>3126.38571428571</v>
      </c>
      <c r="D368" s="15">
        <v>3452.5285714285701</v>
      </c>
      <c r="E368" s="15">
        <v>6286.2714285714201</v>
      </c>
      <c r="F368" s="15">
        <v>5174.8428571428503</v>
      </c>
      <c r="G368" s="15">
        <v>3362.62857142857</v>
      </c>
    </row>
    <row r="369" spans="1:7" ht="35.450000000000003" customHeight="1">
      <c r="A369" s="13">
        <v>1754.7142857142801</v>
      </c>
      <c r="B369" s="14">
        <v>3153.9857142857099</v>
      </c>
      <c r="C369" s="15">
        <v>3476.5285714285701</v>
      </c>
      <c r="D369" s="15">
        <v>3810.7714285714201</v>
      </c>
      <c r="E369" s="15">
        <v>4851.8</v>
      </c>
      <c r="F369" s="15">
        <v>3391.62857142857</v>
      </c>
      <c r="G369" s="15">
        <v>6224.2714285714201</v>
      </c>
    </row>
    <row r="370" spans="1:7" ht="35.450000000000003" customHeight="1">
      <c r="A370" s="13">
        <v>1040.62857142857</v>
      </c>
      <c r="B370" s="14">
        <v>4582.3571428571404</v>
      </c>
      <c r="C370" s="15">
        <v>3125.4857142857099</v>
      </c>
      <c r="D370" s="15">
        <v>3102.7857142857101</v>
      </c>
      <c r="E370" s="15">
        <v>3416.9285714285702</v>
      </c>
      <c r="F370" s="15">
        <v>6239.0714285714203</v>
      </c>
      <c r="G370" s="15">
        <v>5518.7857142857101</v>
      </c>
    </row>
    <row r="371" spans="1:7" ht="35.450000000000003" customHeight="1">
      <c r="A371" s="13">
        <v>1398.37142857142</v>
      </c>
      <c r="B371" s="14">
        <v>2795.6428571428501</v>
      </c>
      <c r="C371" s="15">
        <v>5270.1428571428496</v>
      </c>
      <c r="D371" s="15">
        <v>5951.7285714285699</v>
      </c>
      <c r="E371" s="15">
        <v>5925.3285714285703</v>
      </c>
      <c r="F371" s="15">
        <v>5542.9857142857099</v>
      </c>
      <c r="G371" s="15">
        <v>6932.1571428571397</v>
      </c>
    </row>
    <row r="372" spans="1:7" ht="35.450000000000003" customHeight="1">
      <c r="A372" s="13">
        <v>1398.7714285714201</v>
      </c>
      <c r="B372" s="14">
        <v>3515.12857142857</v>
      </c>
      <c r="C372" s="15">
        <v>3122.6857142857102</v>
      </c>
      <c r="D372" s="15">
        <v>3463.2285714285699</v>
      </c>
      <c r="E372" s="15">
        <v>4853.8999999999996</v>
      </c>
      <c r="F372" s="15">
        <v>6249.3714285714204</v>
      </c>
      <c r="G372" s="15">
        <v>4073.4142857142801</v>
      </c>
    </row>
    <row r="373" spans="1:7" ht="35.450000000000003" customHeight="1">
      <c r="A373" s="13">
        <v>2110.8571428571399</v>
      </c>
      <c r="B373" s="14">
        <v>2082.0571428571402</v>
      </c>
      <c r="C373" s="15">
        <v>2774.5428571428502</v>
      </c>
      <c r="D373" s="15">
        <v>2021.55714285714</v>
      </c>
      <c r="E373" s="15">
        <v>5201.0428571428502</v>
      </c>
      <c r="F373" s="15">
        <v>3032.7857142857101</v>
      </c>
      <c r="G373" s="15">
        <v>5860.7285714285699</v>
      </c>
    </row>
    <row r="374" spans="1:7" ht="35.450000000000003" customHeight="1">
      <c r="A374" s="13">
        <v>690.68571428571397</v>
      </c>
      <c r="B374" s="14">
        <v>3151.38571428571</v>
      </c>
      <c r="C374" s="15">
        <v>2410.5</v>
      </c>
      <c r="D374" s="15">
        <v>4519.9571428571398</v>
      </c>
      <c r="E374" s="15">
        <v>5923.3285714285703</v>
      </c>
      <c r="F374" s="15">
        <v>3387.5285714285701</v>
      </c>
      <c r="G374" s="15">
        <v>6576.51428571428</v>
      </c>
    </row>
    <row r="375" spans="1:7" ht="35.450000000000003" customHeight="1">
      <c r="A375" s="13">
        <v>326.34285714285699</v>
      </c>
      <c r="B375" s="14">
        <v>2440.6</v>
      </c>
      <c r="C375" s="15">
        <v>3840.1714285714202</v>
      </c>
      <c r="D375" s="15">
        <v>5597.0857142857103</v>
      </c>
      <c r="E375" s="15">
        <v>3790.9714285714199</v>
      </c>
      <c r="F375" s="15">
        <v>4466.8571428571404</v>
      </c>
      <c r="G375" s="15">
        <v>4781.1000000000004</v>
      </c>
    </row>
    <row r="376" spans="1:7" ht="35.450000000000003" customHeight="1">
      <c r="A376" s="13">
        <v>3182.2857142857101</v>
      </c>
      <c r="B376" s="14">
        <v>2439.1</v>
      </c>
      <c r="C376" s="15">
        <v>2763.6428571428501</v>
      </c>
      <c r="D376" s="15">
        <v>4881.1000000000004</v>
      </c>
      <c r="E376" s="15">
        <v>5560.3857142857096</v>
      </c>
      <c r="F376" s="15">
        <v>6252.7714285714201</v>
      </c>
      <c r="G376" s="15">
        <v>7649.74285714285</v>
      </c>
    </row>
    <row r="377" spans="1:7" ht="35.450000000000003" customHeight="1">
      <c r="A377" s="13">
        <v>1404.37142857142</v>
      </c>
      <c r="B377" s="14">
        <v>1009.22857142857</v>
      </c>
      <c r="C377" s="15">
        <v>4194.2142857142799</v>
      </c>
      <c r="D377" s="15">
        <v>4164.2142857142799</v>
      </c>
      <c r="E377" s="15">
        <v>4136.6142857142804</v>
      </c>
      <c r="F377" s="15">
        <v>4105.3142857142802</v>
      </c>
      <c r="G377" s="15">
        <v>3358.62857142857</v>
      </c>
    </row>
    <row r="378" spans="1:7" ht="35.450000000000003" customHeight="1">
      <c r="A378" s="13">
        <v>1754.31428571428</v>
      </c>
      <c r="B378" s="14">
        <v>1011.42857142857</v>
      </c>
      <c r="C378" s="15">
        <v>2771.24285714285</v>
      </c>
      <c r="D378" s="15">
        <v>3465.4285714285702</v>
      </c>
      <c r="E378" s="15">
        <v>2705.0428571428502</v>
      </c>
      <c r="F378" s="15">
        <v>3749.6714285714202</v>
      </c>
      <c r="G378" s="15">
        <v>4085.3142857142798</v>
      </c>
    </row>
    <row r="379" spans="1:7" ht="35.450000000000003" customHeight="1">
      <c r="A379" s="13">
        <v>1397.37142857142</v>
      </c>
      <c r="B379" s="14">
        <v>1380.9714285714199</v>
      </c>
      <c r="C379" s="15">
        <v>2059.1571428571401</v>
      </c>
      <c r="D379" s="15">
        <v>2735.9428571428498</v>
      </c>
      <c r="E379" s="15">
        <v>4134.9142857142797</v>
      </c>
      <c r="F379" s="15">
        <v>6251.1714285714297</v>
      </c>
      <c r="G379" s="15">
        <v>6574.3142857142802</v>
      </c>
    </row>
    <row r="380" spans="1:7" ht="35.450000000000003" customHeight="1">
      <c r="A380" s="13">
        <v>1404.37142857142</v>
      </c>
      <c r="B380" s="14">
        <v>3866.1714285714202</v>
      </c>
      <c r="C380" s="15">
        <v>3489.2285714285699</v>
      </c>
      <c r="D380" s="15">
        <v>3817.5714285714198</v>
      </c>
      <c r="E380" s="15">
        <v>6276.3714285714204</v>
      </c>
      <c r="F380" s="15">
        <v>5903.2285714285699</v>
      </c>
      <c r="G380" s="15">
        <v>5512.5857142857103</v>
      </c>
    </row>
    <row r="381" spans="1:7" ht="35.450000000000003" customHeight="1">
      <c r="A381" s="13">
        <v>690.08571428571395</v>
      </c>
      <c r="B381" s="14">
        <v>3513.3285714285698</v>
      </c>
      <c r="C381" s="15">
        <v>3128.7857142857101</v>
      </c>
      <c r="D381" s="15">
        <v>4884.3</v>
      </c>
      <c r="E381" s="15">
        <v>4493.5571428571402</v>
      </c>
      <c r="F381" s="15">
        <v>5534.6857142857098</v>
      </c>
      <c r="G381" s="15">
        <v>6210.7714285714201</v>
      </c>
    </row>
    <row r="382" spans="1:7" ht="35.450000000000003" customHeight="1">
      <c r="A382" s="13">
        <v>1399.07142857142</v>
      </c>
      <c r="B382" s="14">
        <v>2794.1428571428501</v>
      </c>
      <c r="C382" s="15">
        <v>2780.3428571428499</v>
      </c>
      <c r="D382" s="15">
        <v>2733.9428571428498</v>
      </c>
      <c r="E382" s="15">
        <v>4141.9142857142797</v>
      </c>
      <c r="F382" s="15">
        <v>5534.9857142857099</v>
      </c>
      <c r="G382" s="15">
        <v>6566.1142857142804</v>
      </c>
    </row>
    <row r="383" spans="1:7" ht="35.450000000000003" customHeight="1">
      <c r="A383" s="13">
        <v>2112.5571428571402</v>
      </c>
      <c r="B383" s="14">
        <v>2084.4571428571398</v>
      </c>
      <c r="C383" s="15">
        <v>2060.25714285714</v>
      </c>
      <c r="D383" s="15">
        <v>3806.6714285714202</v>
      </c>
      <c r="E383" s="15">
        <v>5915.7285714285699</v>
      </c>
      <c r="F383" s="15">
        <v>7677.5428571428502</v>
      </c>
      <c r="G383" s="15">
        <v>5507.2857142857101</v>
      </c>
    </row>
    <row r="384" spans="1:7" ht="35.450000000000003" customHeight="1">
      <c r="A384" s="13">
        <v>1047.42857142857</v>
      </c>
      <c r="B384" s="14">
        <v>2437.3000000000002</v>
      </c>
      <c r="C384" s="15">
        <v>3121.2857142857101</v>
      </c>
      <c r="D384" s="15">
        <v>4877.8</v>
      </c>
      <c r="E384" s="15">
        <v>3428.5285714285701</v>
      </c>
      <c r="F384" s="15">
        <v>5187.4428571428498</v>
      </c>
      <c r="G384" s="15">
        <v>5520.4857142857099</v>
      </c>
    </row>
    <row r="385" spans="1:7" ht="35.450000000000003" customHeight="1">
      <c r="A385" s="13">
        <v>1397.1714285714199</v>
      </c>
      <c r="B385" s="14">
        <v>4581.3571428571404</v>
      </c>
      <c r="C385" s="15">
        <v>1691.61428571428</v>
      </c>
      <c r="D385" s="15">
        <v>3444.0285714285701</v>
      </c>
      <c r="E385" s="15">
        <v>4844.6000000000004</v>
      </c>
      <c r="F385" s="15">
        <v>6601.6142857142804</v>
      </c>
      <c r="G385" s="15">
        <v>5153.1428571428496</v>
      </c>
    </row>
    <row r="386" spans="1:7" ht="35.450000000000003" customHeight="1">
      <c r="A386" s="13">
        <v>1754.31428571428</v>
      </c>
      <c r="B386" s="14">
        <v>4225.51428571428</v>
      </c>
      <c r="C386" s="15">
        <v>2766.3428571428499</v>
      </c>
      <c r="D386" s="15">
        <v>2737.1428571428501</v>
      </c>
      <c r="E386" s="15">
        <v>4849.3999999999996</v>
      </c>
      <c r="F386" s="15">
        <v>5893.8285714285703</v>
      </c>
      <c r="G386" s="15">
        <v>6566.3142857142802</v>
      </c>
    </row>
    <row r="387" spans="1:7" ht="35.450000000000003" customHeight="1">
      <c r="A387" s="13">
        <v>1398.2714285714201</v>
      </c>
      <c r="B387" s="14">
        <v>2082.1571428571401</v>
      </c>
      <c r="C387" s="15">
        <v>2762.24285714285</v>
      </c>
      <c r="D387" s="15">
        <v>4175.1142857142804</v>
      </c>
      <c r="E387" s="15">
        <v>5573.6857142857098</v>
      </c>
      <c r="F387" s="15">
        <v>5893.7285714285699</v>
      </c>
      <c r="G387" s="15">
        <v>3008.0857142857099</v>
      </c>
    </row>
    <row r="388" spans="1:7" ht="35.450000000000003" customHeight="1">
      <c r="A388" s="13">
        <v>1756.61428571428</v>
      </c>
      <c r="B388" s="14">
        <v>2083.8571428571399</v>
      </c>
      <c r="C388" s="15">
        <v>3846.4714285714199</v>
      </c>
      <c r="D388" s="15">
        <v>3099.88571428571</v>
      </c>
      <c r="E388" s="15">
        <v>5202.0428571428502</v>
      </c>
      <c r="F388" s="15">
        <v>4111.9142857142797</v>
      </c>
      <c r="G388" s="15">
        <v>6574.8142857142802</v>
      </c>
    </row>
    <row r="389" spans="1:7" ht="35.450000000000003" customHeight="1">
      <c r="A389" s="13">
        <v>1045.42857142857</v>
      </c>
      <c r="B389" s="14">
        <v>2080.5571428571402</v>
      </c>
      <c r="C389" s="15">
        <v>3126.6857142857102</v>
      </c>
      <c r="D389" s="15">
        <v>5238.0428571428502</v>
      </c>
      <c r="E389" s="15">
        <v>5564.3857142857096</v>
      </c>
      <c r="F389" s="15">
        <v>3398.12857142857</v>
      </c>
      <c r="G389" s="15">
        <v>6939.0571428571402</v>
      </c>
    </row>
    <row r="390" spans="1:7" ht="35.450000000000003" customHeight="1">
      <c r="A390" s="13">
        <v>684.48571428571404</v>
      </c>
      <c r="B390" s="14">
        <v>2443.4</v>
      </c>
      <c r="C390" s="15">
        <v>2774.5428571428502</v>
      </c>
      <c r="D390" s="15">
        <v>3816.87142857142</v>
      </c>
      <c r="E390" s="15">
        <v>4501.4571428571398</v>
      </c>
      <c r="F390" s="15">
        <v>5186.24285714285</v>
      </c>
      <c r="G390" s="15">
        <v>3364.62857142857</v>
      </c>
    </row>
    <row r="391" spans="1:7" ht="35.450000000000003" customHeight="1">
      <c r="A391" s="13">
        <v>1399.57142857142</v>
      </c>
      <c r="B391" s="14">
        <v>2439.5</v>
      </c>
      <c r="C391" s="15">
        <v>4912.3</v>
      </c>
      <c r="D391" s="15">
        <v>1667.01428571428</v>
      </c>
      <c r="E391" s="15">
        <v>4854.1000000000004</v>
      </c>
      <c r="F391" s="15">
        <v>7311.9</v>
      </c>
      <c r="G391" s="15">
        <v>4427.5571428571402</v>
      </c>
    </row>
    <row r="392" spans="1:7" ht="35.450000000000003" customHeight="1">
      <c r="A392" s="13">
        <v>1756.01428571428</v>
      </c>
      <c r="B392" s="14">
        <v>3511.2285714285699</v>
      </c>
      <c r="C392" s="15">
        <v>2763.6428571428501</v>
      </c>
      <c r="D392" s="15">
        <v>4179.9142857142797</v>
      </c>
      <c r="E392" s="15">
        <v>6285.3714285714204</v>
      </c>
      <c r="F392" s="15">
        <v>3392.4285714285702</v>
      </c>
      <c r="G392" s="15">
        <v>3001.7857142857101</v>
      </c>
    </row>
    <row r="393" spans="1:7" ht="35.450000000000003" customHeight="1">
      <c r="A393" s="13">
        <v>1756.51428571428</v>
      </c>
      <c r="B393" s="14">
        <v>2090.6571428571401</v>
      </c>
      <c r="C393" s="15">
        <v>2772.3428571428499</v>
      </c>
      <c r="D393" s="15">
        <v>4875.8999999999996</v>
      </c>
      <c r="E393" s="15">
        <v>5204.6428571428496</v>
      </c>
      <c r="F393" s="15">
        <v>5535.6857142857098</v>
      </c>
      <c r="G393" s="15">
        <v>7645.3428571428503</v>
      </c>
    </row>
    <row r="394" spans="1:7" ht="35.450000000000003" customHeight="1">
      <c r="A394" s="13">
        <v>1397.37142857142</v>
      </c>
      <c r="B394" s="14">
        <v>2796.3428571428499</v>
      </c>
      <c r="C394" s="15">
        <v>1337.6714285714199</v>
      </c>
      <c r="D394" s="15">
        <v>5231.74285714285</v>
      </c>
      <c r="E394" s="15">
        <v>3420.2285714285699</v>
      </c>
      <c r="F394" s="15">
        <v>5889.1285714285696</v>
      </c>
      <c r="G394" s="15">
        <v>6931.75714285714</v>
      </c>
    </row>
    <row r="395" spans="1:7" ht="35.450000000000003" customHeight="1">
      <c r="A395" s="13">
        <v>682.28571428571399</v>
      </c>
      <c r="B395" s="14">
        <v>1373.2714285714201</v>
      </c>
      <c r="C395" s="15">
        <v>3124.88571428571</v>
      </c>
      <c r="D395" s="15">
        <v>3457.5285714285701</v>
      </c>
      <c r="E395" s="15">
        <v>7714.0428571428502</v>
      </c>
      <c r="F395" s="15">
        <v>4466.25714285714</v>
      </c>
      <c r="G395" s="15">
        <v>6221.7714285714201</v>
      </c>
    </row>
    <row r="396" spans="1:7" ht="35.450000000000003" customHeight="1">
      <c r="A396" s="13">
        <v>1397.37142857142</v>
      </c>
      <c r="B396" s="14">
        <v>1730.9142857142799</v>
      </c>
      <c r="C396" s="15">
        <v>1338.2714285714201</v>
      </c>
      <c r="D396" s="15">
        <v>3809.6714285714202</v>
      </c>
      <c r="E396" s="15">
        <v>6992.6571428571397</v>
      </c>
      <c r="F396" s="15">
        <v>4110.6142857142804</v>
      </c>
      <c r="G396" s="15">
        <v>5146.0428571428502</v>
      </c>
    </row>
    <row r="397" spans="1:7" ht="35.450000000000003" customHeight="1">
      <c r="A397" s="13">
        <v>2116.4571428571398</v>
      </c>
      <c r="B397" s="14">
        <v>2438.9</v>
      </c>
      <c r="C397" s="15">
        <v>4201.6142857142804</v>
      </c>
      <c r="D397" s="15">
        <v>4532.4571428571398</v>
      </c>
      <c r="E397" s="15">
        <v>4134.6142857142804</v>
      </c>
      <c r="F397" s="15">
        <v>4818.7</v>
      </c>
      <c r="G397" s="15">
        <v>5500.0857142857103</v>
      </c>
    </row>
    <row r="398" spans="1:7" ht="35.450000000000003" customHeight="1">
      <c r="A398" s="13">
        <v>1397.1714285714199</v>
      </c>
      <c r="B398" s="14">
        <v>2442.9</v>
      </c>
      <c r="C398" s="15">
        <v>2776.24285714285</v>
      </c>
      <c r="D398" s="15">
        <v>5242.6428571428496</v>
      </c>
      <c r="E398" s="15">
        <v>4132.2142857142799</v>
      </c>
      <c r="F398" s="15">
        <v>5895.5285714285701</v>
      </c>
      <c r="G398" s="15">
        <v>6219.2714285714201</v>
      </c>
    </row>
    <row r="399" spans="1:7" ht="35.450000000000003" customHeight="1">
      <c r="A399" s="13">
        <v>2469.4</v>
      </c>
      <c r="B399" s="14">
        <v>1730.31428571428</v>
      </c>
      <c r="C399" s="15">
        <v>3484.0285714285701</v>
      </c>
      <c r="D399" s="15">
        <v>2730.3428571428499</v>
      </c>
      <c r="E399" s="15">
        <v>5571.8857142857096</v>
      </c>
      <c r="F399" s="15">
        <v>5884.5285714285701</v>
      </c>
      <c r="G399" s="15">
        <v>5502.6857142857098</v>
      </c>
    </row>
    <row r="400" spans="1:7" ht="35.450000000000003" customHeight="1">
      <c r="A400" s="13">
        <v>1401.37142857142</v>
      </c>
      <c r="B400" s="14">
        <v>2796.6428571428501</v>
      </c>
      <c r="C400" s="15">
        <v>3841.4714285714199</v>
      </c>
      <c r="D400" s="15">
        <v>2746.8428571428499</v>
      </c>
      <c r="E400" s="15">
        <v>3787.37142857142</v>
      </c>
      <c r="F400" s="15">
        <v>4473.8571428571404</v>
      </c>
      <c r="G400" s="15">
        <v>4799.7</v>
      </c>
    </row>
    <row r="401" spans="1:7" ht="35.450000000000003" customHeight="1">
      <c r="A401" s="13">
        <v>682.48571428571404</v>
      </c>
      <c r="B401" s="14">
        <v>2439</v>
      </c>
      <c r="C401" s="15">
        <v>3489.12857142857</v>
      </c>
      <c r="D401" s="15">
        <v>2391.5</v>
      </c>
      <c r="E401" s="15">
        <v>3786.7714285714201</v>
      </c>
      <c r="F401" s="15">
        <v>3387.2285714285699</v>
      </c>
      <c r="G401" s="15">
        <v>6573.1142857142804</v>
      </c>
    </row>
    <row r="402" spans="1:7" ht="35.450000000000003" customHeight="1">
      <c r="A402" s="13">
        <v>1040.0285714285701</v>
      </c>
      <c r="B402" s="14">
        <v>2441.8000000000002</v>
      </c>
      <c r="C402" s="15">
        <v>4553.0571428571402</v>
      </c>
      <c r="D402" s="15">
        <v>2733.3428571428499</v>
      </c>
      <c r="E402" s="15">
        <v>4848.3999999999996</v>
      </c>
      <c r="F402" s="15">
        <v>3026.2857142857101</v>
      </c>
      <c r="G402" s="15">
        <v>6573.4142857142797</v>
      </c>
    </row>
    <row r="403" spans="1:7" ht="35.450000000000003" customHeight="1">
      <c r="A403" s="13">
        <v>2111.75714285714</v>
      </c>
      <c r="B403" s="14">
        <v>2437.3000000000002</v>
      </c>
      <c r="C403" s="15">
        <v>3834.87142857142</v>
      </c>
      <c r="D403" s="15">
        <v>3453.9285714285702</v>
      </c>
      <c r="E403" s="15">
        <v>4491.6571428571397</v>
      </c>
      <c r="F403" s="15">
        <v>5174.1428571428496</v>
      </c>
      <c r="G403" s="15">
        <v>6571.4142857142797</v>
      </c>
    </row>
    <row r="404" spans="1:7" ht="35.450000000000003" customHeight="1">
      <c r="A404" s="13">
        <v>1040.0285714285701</v>
      </c>
      <c r="B404" s="14">
        <v>3507.62857142857</v>
      </c>
      <c r="C404" s="15">
        <v>3482.8285714285698</v>
      </c>
      <c r="D404" s="15">
        <v>2374.6999999999998</v>
      </c>
      <c r="E404" s="15">
        <v>4132.51428571428</v>
      </c>
      <c r="F404" s="15">
        <v>4463.0571428571402</v>
      </c>
      <c r="G404" s="15">
        <v>7658.6428571428496</v>
      </c>
    </row>
    <row r="405" spans="1:7" ht="35.450000000000003" customHeight="1">
      <c r="A405" s="13">
        <v>1040.2285714285699</v>
      </c>
      <c r="B405" s="14">
        <v>2079.9571428571398</v>
      </c>
      <c r="C405" s="15">
        <v>2048.75714285714</v>
      </c>
      <c r="D405" s="15">
        <v>2384.1</v>
      </c>
      <c r="E405" s="15">
        <v>1633.11428571428</v>
      </c>
      <c r="F405" s="15">
        <v>4817</v>
      </c>
      <c r="G405" s="15">
        <v>5864.1285714285696</v>
      </c>
    </row>
    <row r="406" spans="1:7" ht="35.450000000000003" customHeight="1">
      <c r="A406" s="13">
        <v>1759.51428571428</v>
      </c>
      <c r="B406" s="14">
        <v>3157.4857142857099</v>
      </c>
      <c r="C406" s="15">
        <v>5624.5857142857103</v>
      </c>
      <c r="D406" s="15">
        <v>2734.9428571428498</v>
      </c>
      <c r="E406" s="15">
        <v>4143.4142857142797</v>
      </c>
      <c r="F406" s="15">
        <v>4468.6571428571397</v>
      </c>
      <c r="G406" s="15">
        <v>4077.61428571428</v>
      </c>
    </row>
    <row r="407" spans="1:7" ht="35.450000000000003" customHeight="1">
      <c r="A407" s="13">
        <v>1404.1714285714199</v>
      </c>
      <c r="B407" s="14">
        <v>2447.6999999999998</v>
      </c>
      <c r="C407" s="15">
        <v>2773.9428571428498</v>
      </c>
      <c r="D407" s="15">
        <v>2020.3571428571399</v>
      </c>
      <c r="E407" s="15">
        <v>4853.8</v>
      </c>
      <c r="F407" s="15">
        <v>5895.7285714285699</v>
      </c>
      <c r="G407" s="15">
        <v>5152.0428571428502</v>
      </c>
    </row>
    <row r="408" spans="1:7" ht="35.450000000000003" customHeight="1">
      <c r="A408" s="13">
        <v>1396.9714285714199</v>
      </c>
      <c r="B408" s="14">
        <v>1722.11428571428</v>
      </c>
      <c r="C408" s="15">
        <v>4200.4142857142797</v>
      </c>
      <c r="D408" s="15">
        <v>4519.1571428571397</v>
      </c>
      <c r="E408" s="15">
        <v>2701.9428571428498</v>
      </c>
      <c r="F408" s="15">
        <v>4105.8142857142802</v>
      </c>
      <c r="G408" s="15">
        <v>7294.1</v>
      </c>
    </row>
    <row r="409" spans="1:7" ht="35.450000000000003" customHeight="1">
      <c r="A409" s="13">
        <v>2826.24285714285</v>
      </c>
      <c r="B409" s="14">
        <v>5297.9428571428498</v>
      </c>
      <c r="C409" s="15">
        <v>2416.8000000000002</v>
      </c>
      <c r="D409" s="15">
        <v>4526.25714285714</v>
      </c>
      <c r="E409" s="15">
        <v>2706.1428571428501</v>
      </c>
      <c r="F409" s="15">
        <v>3747.37142857142</v>
      </c>
      <c r="G409" s="15">
        <v>4073.4142857142801</v>
      </c>
    </row>
    <row r="410" spans="1:7" ht="35.450000000000003" customHeight="1">
      <c r="A410" s="13">
        <v>1048.5285714285701</v>
      </c>
      <c r="B410" s="14">
        <v>1735.81428571428</v>
      </c>
      <c r="C410" s="15">
        <v>1696.01428571428</v>
      </c>
      <c r="D410" s="15">
        <v>2744.24285714285</v>
      </c>
      <c r="E410" s="15">
        <v>5208.24285714285</v>
      </c>
      <c r="F410" s="15">
        <v>8034.0857142857103</v>
      </c>
      <c r="G410" s="15">
        <v>4790.3</v>
      </c>
    </row>
    <row r="411" spans="1:7" ht="35.450000000000003" customHeight="1">
      <c r="A411" s="13">
        <v>1039.8285714285701</v>
      </c>
      <c r="B411" s="14">
        <v>3508.9285714285702</v>
      </c>
      <c r="C411" s="15">
        <v>2420.6</v>
      </c>
      <c r="D411" s="15">
        <v>3805.7714285714201</v>
      </c>
      <c r="E411" s="15">
        <v>3059.1857142857102</v>
      </c>
      <c r="F411" s="15">
        <v>4109.6142857142804</v>
      </c>
      <c r="G411" s="15">
        <v>4793</v>
      </c>
    </row>
    <row r="412" spans="1:7" ht="35.450000000000003" customHeight="1">
      <c r="A412" s="13">
        <v>1755.81428571428</v>
      </c>
      <c r="B412" s="14">
        <v>2801.0428571428502</v>
      </c>
      <c r="C412" s="15">
        <v>3127.38571428571</v>
      </c>
      <c r="D412" s="15">
        <v>5948.3285714285703</v>
      </c>
      <c r="E412" s="15">
        <v>3770.5714285714198</v>
      </c>
      <c r="F412" s="15">
        <v>3740.5714285714198</v>
      </c>
      <c r="G412" s="15">
        <v>4072.11428571428</v>
      </c>
    </row>
    <row r="413" spans="1:7" ht="35.450000000000003" customHeight="1">
      <c r="A413" s="13">
        <v>684.28571428571399</v>
      </c>
      <c r="B413" s="14">
        <v>2799.1428571428501</v>
      </c>
      <c r="C413" s="15">
        <v>3122.4857142857099</v>
      </c>
      <c r="D413" s="15">
        <v>3093.4857142857099</v>
      </c>
      <c r="E413" s="15">
        <v>4492.6571428571397</v>
      </c>
      <c r="F413" s="15">
        <v>6255.8714285714204</v>
      </c>
      <c r="G413" s="15">
        <v>7291.5</v>
      </c>
    </row>
    <row r="414" spans="1:7" ht="35.450000000000003" customHeight="1">
      <c r="A414" s="13">
        <v>2825.6428571428501</v>
      </c>
      <c r="B414" s="14">
        <v>2086.6571428571401</v>
      </c>
      <c r="C414" s="15">
        <v>3119.9857142857099</v>
      </c>
      <c r="D414" s="15">
        <v>3462.2285714285699</v>
      </c>
      <c r="E414" s="15">
        <v>5559.0857142857103</v>
      </c>
      <c r="F414" s="15">
        <v>4818.8</v>
      </c>
      <c r="G414" s="15">
        <v>5856.0285714285701</v>
      </c>
    </row>
    <row r="415" spans="1:7" ht="35.450000000000003" customHeight="1">
      <c r="A415" s="13">
        <v>326.34285714285699</v>
      </c>
      <c r="B415" s="14">
        <v>3152.88571428571</v>
      </c>
      <c r="C415" s="15">
        <v>2411.8000000000002</v>
      </c>
      <c r="D415" s="15">
        <v>3458.8285714285698</v>
      </c>
      <c r="E415" s="15">
        <v>5562.3857142857096</v>
      </c>
      <c r="F415" s="15">
        <v>4821.2</v>
      </c>
      <c r="G415" s="15">
        <v>6935.1571428571397</v>
      </c>
    </row>
    <row r="416" spans="1:7" ht="35.450000000000003" customHeight="1">
      <c r="A416" s="13">
        <v>690.28571428571399</v>
      </c>
      <c r="B416" s="14">
        <v>2797.3428571428499</v>
      </c>
      <c r="C416" s="15">
        <v>3488.8285714285698</v>
      </c>
      <c r="D416" s="15">
        <v>3449.12857142857</v>
      </c>
      <c r="E416" s="15">
        <v>5204.3428571428503</v>
      </c>
      <c r="F416" s="15">
        <v>2671.24285714285</v>
      </c>
      <c r="G416" s="15">
        <v>5156.74285714285</v>
      </c>
    </row>
    <row r="417" spans="1:7" ht="35.450000000000003" customHeight="1">
      <c r="A417" s="13">
        <v>2825.4428571428498</v>
      </c>
      <c r="B417" s="14">
        <v>3157.2857142857101</v>
      </c>
      <c r="C417" s="15">
        <v>4554.3571428571404</v>
      </c>
      <c r="D417" s="15">
        <v>2377.6999999999998</v>
      </c>
      <c r="E417" s="15">
        <v>4142.6142857142804</v>
      </c>
      <c r="F417" s="15">
        <v>5888.5285714285701</v>
      </c>
      <c r="G417" s="15">
        <v>4445.5571428571402</v>
      </c>
    </row>
    <row r="418" spans="1:7" ht="35.450000000000003" customHeight="1">
      <c r="A418" s="13">
        <v>1753.9142857142799</v>
      </c>
      <c r="B418" s="14">
        <v>2079.25714285714</v>
      </c>
      <c r="C418" s="15">
        <v>2412.1</v>
      </c>
      <c r="D418" s="15">
        <v>2734.24285714285</v>
      </c>
      <c r="E418" s="15">
        <v>4859.3999999999996</v>
      </c>
      <c r="F418" s="15">
        <v>3397.12857142857</v>
      </c>
      <c r="G418" s="15">
        <v>6229.2714285714201</v>
      </c>
    </row>
    <row r="419" spans="1:7" ht="35.450000000000003" customHeight="1">
      <c r="A419" s="13">
        <v>1044.42857142857</v>
      </c>
      <c r="B419" s="14">
        <v>1736.31428571428</v>
      </c>
      <c r="C419" s="15">
        <v>4909.8999999999996</v>
      </c>
      <c r="D419" s="15">
        <v>2753.3428571428499</v>
      </c>
      <c r="E419" s="15">
        <v>4154.1142857142804</v>
      </c>
      <c r="F419" s="15">
        <v>5532.6857142857098</v>
      </c>
      <c r="G419" s="15">
        <v>3355.0285714285701</v>
      </c>
    </row>
    <row r="420" spans="1:7" ht="35.450000000000003" customHeight="1">
      <c r="A420" s="13">
        <v>692.08571428571395</v>
      </c>
      <c r="B420" s="14">
        <v>2800.74285714285</v>
      </c>
      <c r="C420" s="15">
        <v>2763.6428571428501</v>
      </c>
      <c r="D420" s="15">
        <v>6307.6714285714297</v>
      </c>
      <c r="E420" s="15">
        <v>4857.8999999999996</v>
      </c>
      <c r="F420" s="15">
        <v>5193.0428571428502</v>
      </c>
      <c r="G420" s="15">
        <v>4791.2</v>
      </c>
    </row>
    <row r="421" spans="1:7" ht="35.450000000000003" customHeight="1">
      <c r="A421" s="13">
        <v>1403.37142857142</v>
      </c>
      <c r="B421" s="14">
        <v>2794.0428571428502</v>
      </c>
      <c r="C421" s="15">
        <v>3126.0857142857099</v>
      </c>
      <c r="D421" s="15">
        <v>3089.6857142857102</v>
      </c>
      <c r="E421" s="15">
        <v>4134.9142857142797</v>
      </c>
      <c r="F421" s="15">
        <v>4120.9142857142797</v>
      </c>
      <c r="G421" s="15">
        <v>7652.0428571428502</v>
      </c>
    </row>
    <row r="422" spans="1:7" ht="35.450000000000003" customHeight="1">
      <c r="A422" s="13">
        <v>2111.8571428571399</v>
      </c>
      <c r="B422" s="14">
        <v>2086.6571428571401</v>
      </c>
      <c r="C422" s="15">
        <v>2414.4</v>
      </c>
      <c r="D422" s="15">
        <v>4882.5</v>
      </c>
      <c r="E422" s="15">
        <v>4843.3</v>
      </c>
      <c r="F422" s="15">
        <v>5882.8285714285703</v>
      </c>
      <c r="G422" s="15">
        <v>3727.0714285714198</v>
      </c>
    </row>
    <row r="423" spans="1:7" ht="35.450000000000003" customHeight="1">
      <c r="A423" s="13">
        <v>1043.92857142857</v>
      </c>
      <c r="B423" s="14">
        <v>4580.4571428571398</v>
      </c>
      <c r="C423" s="15">
        <v>2405.8000000000002</v>
      </c>
      <c r="D423" s="15">
        <v>4523.25714285714</v>
      </c>
      <c r="E423" s="15">
        <v>4140.6142857142804</v>
      </c>
      <c r="F423" s="15">
        <v>4107.2142857142799</v>
      </c>
      <c r="G423" s="15">
        <v>3712.6714285714202</v>
      </c>
    </row>
    <row r="424" spans="1:7" ht="35.450000000000003" customHeight="1">
      <c r="A424" s="13">
        <v>2470.1</v>
      </c>
      <c r="B424" s="14">
        <v>1730.7142857142801</v>
      </c>
      <c r="C424" s="15">
        <v>3128.6857142857102</v>
      </c>
      <c r="D424" s="15">
        <v>1665.81428571428</v>
      </c>
      <c r="E424" s="15">
        <v>4495.25714285714</v>
      </c>
      <c r="F424" s="15">
        <v>4461.4571428571398</v>
      </c>
      <c r="G424" s="15">
        <v>3363.4285714285702</v>
      </c>
    </row>
    <row r="425" spans="1:7" ht="35.450000000000003" customHeight="1">
      <c r="A425" s="13">
        <v>2825.3428571428499</v>
      </c>
      <c r="B425" s="14">
        <v>3152.88571428571</v>
      </c>
      <c r="C425" s="15">
        <v>2051.3571428571399</v>
      </c>
      <c r="D425" s="15">
        <v>2021.05714285714</v>
      </c>
      <c r="E425" s="15">
        <v>3425.4285714285702</v>
      </c>
      <c r="F425" s="15">
        <v>2314.8000000000002</v>
      </c>
      <c r="G425" s="15">
        <v>3011.4857142857099</v>
      </c>
    </row>
    <row r="426" spans="1:7" ht="35.450000000000003" customHeight="1">
      <c r="A426" s="13">
        <v>1756.31428571428</v>
      </c>
      <c r="B426" s="14">
        <v>3513.12857142857</v>
      </c>
      <c r="C426" s="15">
        <v>2773.8428571428499</v>
      </c>
      <c r="D426" s="15">
        <v>5239.24285714285</v>
      </c>
      <c r="E426" s="15">
        <v>4503.4571428571398</v>
      </c>
      <c r="F426" s="15">
        <v>5177.0428571428502</v>
      </c>
      <c r="G426" s="15">
        <v>6219.3714285714204</v>
      </c>
    </row>
    <row r="427" spans="1:7" ht="35.450000000000003" customHeight="1">
      <c r="A427" s="13">
        <v>326.34285714285699</v>
      </c>
      <c r="B427" s="14">
        <v>1734.61428571428</v>
      </c>
      <c r="C427" s="15">
        <v>3839.6714285714202</v>
      </c>
      <c r="D427" s="15">
        <v>3803.6714285714202</v>
      </c>
      <c r="E427" s="15">
        <v>4142.6142857142804</v>
      </c>
      <c r="F427" s="15">
        <v>3746.6714285714202</v>
      </c>
      <c r="G427" s="15">
        <v>6228.3714285714204</v>
      </c>
    </row>
    <row r="428" spans="1:7" ht="35.450000000000003" customHeight="1">
      <c r="A428" s="13">
        <v>2110.8571428571399</v>
      </c>
      <c r="B428" s="14">
        <v>2437.8000000000002</v>
      </c>
      <c r="C428" s="15">
        <v>2049.6571428571401</v>
      </c>
      <c r="D428" s="15">
        <v>3095.7857142857101</v>
      </c>
      <c r="E428" s="15">
        <v>4847.3999999999996</v>
      </c>
      <c r="F428" s="15">
        <v>6261.8714285714204</v>
      </c>
      <c r="G428" s="15">
        <v>5163.4428571428498</v>
      </c>
    </row>
    <row r="429" spans="1:7" ht="35.450000000000003" customHeight="1">
      <c r="A429" s="13">
        <v>2112.6571428571401</v>
      </c>
      <c r="B429" s="14">
        <v>2088.0571428571402</v>
      </c>
      <c r="C429" s="15">
        <v>4194.9142857142797</v>
      </c>
      <c r="D429" s="15">
        <v>2735.0428571428502</v>
      </c>
      <c r="E429" s="15">
        <v>4489.4571428571398</v>
      </c>
      <c r="F429" s="15">
        <v>4099.01428571428</v>
      </c>
      <c r="G429" s="15">
        <v>5865.2285714285699</v>
      </c>
    </row>
    <row r="430" spans="1:7" ht="35.450000000000003" customHeight="1">
      <c r="A430" s="13">
        <v>1045.42857142857</v>
      </c>
      <c r="B430" s="14">
        <v>2078.8571428571399</v>
      </c>
      <c r="C430" s="15">
        <v>2769.4428571428498</v>
      </c>
      <c r="D430" s="15">
        <v>5233.0428571428502</v>
      </c>
      <c r="E430" s="15">
        <v>4492.4571428571398</v>
      </c>
      <c r="F430" s="15">
        <v>4099.8142857142802</v>
      </c>
      <c r="G430" s="15">
        <v>7298</v>
      </c>
    </row>
    <row r="431" spans="1:7" ht="35.450000000000003" customHeight="1">
      <c r="A431" s="13">
        <v>1754.2142857142801</v>
      </c>
      <c r="B431" s="14">
        <v>2436.9</v>
      </c>
      <c r="C431" s="15">
        <v>2771.0428571428502</v>
      </c>
      <c r="D431" s="15">
        <v>2747.74285714285</v>
      </c>
      <c r="E431" s="15">
        <v>2724.3428571428499</v>
      </c>
      <c r="F431" s="15">
        <v>5549.5857142857103</v>
      </c>
      <c r="G431" s="15">
        <v>8712.3714285714195</v>
      </c>
    </row>
    <row r="432" spans="1:7" ht="35.450000000000003" customHeight="1">
      <c r="A432" s="13">
        <v>1040.7285714285699</v>
      </c>
      <c r="B432" s="14">
        <v>1724.51428571428</v>
      </c>
      <c r="C432" s="15">
        <v>1695.9142857142799</v>
      </c>
      <c r="D432" s="15">
        <v>2734.6428571428501</v>
      </c>
      <c r="E432" s="15">
        <v>3437.12857142857</v>
      </c>
      <c r="F432" s="15">
        <v>2317.3000000000002</v>
      </c>
      <c r="G432" s="15">
        <v>5866.1285714285696</v>
      </c>
    </row>
    <row r="433" spans="1:7" ht="35.450000000000003" customHeight="1">
      <c r="A433" s="13">
        <v>1396.87142857142</v>
      </c>
      <c r="B433" s="14">
        <v>3866.9714285714199</v>
      </c>
      <c r="C433" s="15">
        <v>4197.01428571428</v>
      </c>
      <c r="D433" s="15">
        <v>3449.7285714285699</v>
      </c>
      <c r="E433" s="15">
        <v>4498.5571428571402</v>
      </c>
      <c r="F433" s="15">
        <v>3383.9285714285702</v>
      </c>
      <c r="G433" s="15">
        <v>4426.3571428571404</v>
      </c>
    </row>
    <row r="434" spans="1:7" ht="35.450000000000003" customHeight="1">
      <c r="A434" s="13">
        <v>1754.81428571428</v>
      </c>
      <c r="B434" s="14">
        <v>1725.9142857142799</v>
      </c>
      <c r="C434" s="15">
        <v>3838.9714285714199</v>
      </c>
      <c r="D434" s="15">
        <v>4882.2</v>
      </c>
      <c r="E434" s="15">
        <v>4489.8571428571404</v>
      </c>
      <c r="F434" s="15">
        <v>6248.8714285714204</v>
      </c>
      <c r="G434" s="15">
        <v>6933.25714285714</v>
      </c>
    </row>
    <row r="435" spans="1:7" ht="35.450000000000003" customHeight="1">
      <c r="A435" s="13">
        <v>1042.2285714285699</v>
      </c>
      <c r="B435" s="14">
        <v>1728.01428571428</v>
      </c>
      <c r="C435" s="15">
        <v>2423.6</v>
      </c>
      <c r="D435" s="15">
        <v>3091.9857142857099</v>
      </c>
      <c r="E435" s="15">
        <v>4145.8142857142802</v>
      </c>
      <c r="F435" s="15">
        <v>7316.4</v>
      </c>
      <c r="G435" s="15">
        <v>4794.3</v>
      </c>
    </row>
    <row r="436" spans="1:7" ht="35.450000000000003" customHeight="1">
      <c r="A436" s="13">
        <v>2111.75714285714</v>
      </c>
      <c r="B436" s="14">
        <v>1735.11428571428</v>
      </c>
      <c r="C436" s="15">
        <v>2410.4</v>
      </c>
      <c r="D436" s="15">
        <v>2380.6999999999998</v>
      </c>
      <c r="E436" s="15">
        <v>5570.8857142857096</v>
      </c>
      <c r="F436" s="15">
        <v>5897.2285714285699</v>
      </c>
      <c r="G436" s="15">
        <v>4086.61428571428</v>
      </c>
    </row>
    <row r="437" spans="1:7" ht="35.450000000000003" customHeight="1">
      <c r="A437" s="13">
        <v>2113.0571428571402</v>
      </c>
      <c r="B437" s="14">
        <v>3158.88571428571</v>
      </c>
      <c r="C437" s="15">
        <v>2050.25714285714</v>
      </c>
      <c r="D437" s="15">
        <v>3455.0285714285701</v>
      </c>
      <c r="E437" s="15">
        <v>4850.3</v>
      </c>
      <c r="F437" s="15">
        <v>4825</v>
      </c>
      <c r="G437" s="15">
        <v>4076.11428571428</v>
      </c>
    </row>
    <row r="438" spans="1:7" ht="35.450000000000003" customHeight="1">
      <c r="A438" s="13">
        <v>688.88571428571402</v>
      </c>
      <c r="B438" s="14">
        <v>2794.74285714285</v>
      </c>
      <c r="C438" s="15">
        <v>1698.31428571428</v>
      </c>
      <c r="D438" s="15">
        <v>4165.6142857142804</v>
      </c>
      <c r="E438" s="15">
        <v>6988.3571428571404</v>
      </c>
      <c r="F438" s="15">
        <v>5898.9285714285697</v>
      </c>
      <c r="G438" s="15">
        <v>6928.0571428571402</v>
      </c>
    </row>
    <row r="439" spans="1:7" ht="35.450000000000003" customHeight="1">
      <c r="A439" s="13">
        <v>1045.2285714285699</v>
      </c>
      <c r="B439" s="14">
        <v>2091.75714285714</v>
      </c>
      <c r="C439" s="15">
        <v>2055.6571428571401</v>
      </c>
      <c r="D439" s="15">
        <v>3812.7714285714201</v>
      </c>
      <c r="E439" s="15">
        <v>4488.0571428571402</v>
      </c>
      <c r="F439" s="15">
        <v>3754.1714285714202</v>
      </c>
      <c r="G439" s="15">
        <v>4790.1000000000004</v>
      </c>
    </row>
    <row r="440" spans="1:7" ht="35.450000000000003" customHeight="1">
      <c r="A440" s="13">
        <v>2468.4</v>
      </c>
      <c r="B440" s="14">
        <v>3155.7857142857101</v>
      </c>
      <c r="C440" s="15">
        <v>2416.3000000000002</v>
      </c>
      <c r="D440" s="15">
        <v>2739.6428571428501</v>
      </c>
      <c r="E440" s="15">
        <v>3070.6857142857102</v>
      </c>
      <c r="F440" s="15">
        <v>5169.5428571428502</v>
      </c>
      <c r="G440" s="15">
        <v>5872.8285714285703</v>
      </c>
    </row>
    <row r="441" spans="1:7" ht="35.450000000000003" customHeight="1">
      <c r="A441" s="13">
        <v>1396.7714285714201</v>
      </c>
      <c r="B441" s="14">
        <v>1367.7714285714201</v>
      </c>
      <c r="C441" s="15">
        <v>3485.9285714285702</v>
      </c>
      <c r="D441" s="15">
        <v>3808.6714285714202</v>
      </c>
      <c r="E441" s="15">
        <v>4131.2142857142799</v>
      </c>
      <c r="F441" s="15">
        <v>4119.51428571428</v>
      </c>
      <c r="G441" s="15">
        <v>8365.9285714285706</v>
      </c>
    </row>
    <row r="442" spans="1:7" ht="35.450000000000003" customHeight="1">
      <c r="A442" s="13">
        <v>1758.9142857142799</v>
      </c>
      <c r="B442" s="14">
        <v>2083.3571428571399</v>
      </c>
      <c r="C442" s="15">
        <v>2404.6999999999998</v>
      </c>
      <c r="D442" s="15">
        <v>2378.4</v>
      </c>
      <c r="E442" s="15">
        <v>5559.2857142857101</v>
      </c>
      <c r="F442" s="15">
        <v>4811.8</v>
      </c>
      <c r="G442" s="15">
        <v>5512.2857142857101</v>
      </c>
    </row>
    <row r="443" spans="1:7" ht="35.450000000000003" customHeight="1">
      <c r="A443" s="13">
        <v>1399.7714285714201</v>
      </c>
      <c r="B443" s="14">
        <v>2448.5</v>
      </c>
      <c r="C443" s="15">
        <v>2048.0571428571402</v>
      </c>
      <c r="D443" s="15">
        <v>1663.61428571428</v>
      </c>
      <c r="E443" s="15">
        <v>3064.5857142857099</v>
      </c>
      <c r="F443" s="15">
        <v>4831.8999999999996</v>
      </c>
      <c r="G443" s="15">
        <v>4804.3</v>
      </c>
    </row>
    <row r="444" spans="1:7" ht="35.450000000000003" customHeight="1">
      <c r="A444" s="13">
        <v>1043.12857142857</v>
      </c>
      <c r="B444" s="14">
        <v>2085.4571428571398</v>
      </c>
      <c r="C444" s="15">
        <v>4905.3</v>
      </c>
      <c r="D444" s="15">
        <v>5600.1857142857098</v>
      </c>
      <c r="E444" s="15">
        <v>4131.1142857142804</v>
      </c>
      <c r="F444" s="15">
        <v>5541.1857142857098</v>
      </c>
      <c r="G444" s="15">
        <v>5505.8857142857096</v>
      </c>
    </row>
    <row r="445" spans="1:7" ht="35.450000000000003" customHeight="1">
      <c r="A445" s="13">
        <v>1755.7142857142801</v>
      </c>
      <c r="B445" s="14">
        <v>1722.11428571428</v>
      </c>
      <c r="C445" s="15">
        <v>3839.7714285714201</v>
      </c>
      <c r="D445" s="15">
        <v>3456.12857142857</v>
      </c>
      <c r="E445" s="15">
        <v>4496.6571428571397</v>
      </c>
      <c r="F445" s="15">
        <v>6243.5714285714203</v>
      </c>
      <c r="G445" s="15">
        <v>8723.1714285714297</v>
      </c>
    </row>
    <row r="446" spans="1:7" ht="35.450000000000003" customHeight="1">
      <c r="A446" s="13">
        <v>3539.9285714285702</v>
      </c>
      <c r="B446" s="14">
        <v>3866.2714285714201</v>
      </c>
      <c r="C446" s="15">
        <v>2410.1</v>
      </c>
      <c r="D446" s="15">
        <v>4879.8999999999996</v>
      </c>
      <c r="E446" s="15">
        <v>3422.2285714285699</v>
      </c>
      <c r="F446" s="15">
        <v>3031.0857142857099</v>
      </c>
      <c r="G446" s="15">
        <v>4444.1571428571397</v>
      </c>
    </row>
    <row r="447" spans="1:7" ht="35.450000000000003" customHeight="1">
      <c r="A447" s="13">
        <v>2468.1</v>
      </c>
      <c r="B447" s="14">
        <v>2443</v>
      </c>
      <c r="C447" s="15">
        <v>3132.6857142857102</v>
      </c>
      <c r="D447" s="15">
        <v>3106.7857142857101</v>
      </c>
      <c r="E447" s="15">
        <v>6640.7142857142799</v>
      </c>
      <c r="F447" s="15">
        <v>6599.3142857142802</v>
      </c>
      <c r="G447" s="15">
        <v>7306.3</v>
      </c>
    </row>
    <row r="448" spans="1:7" ht="35.450000000000003" customHeight="1">
      <c r="A448" s="13">
        <v>1040.7285714285699</v>
      </c>
      <c r="B448" s="14">
        <v>2080.4571428571398</v>
      </c>
      <c r="C448" s="15">
        <v>3837.37142857142</v>
      </c>
      <c r="D448" s="15">
        <v>3459.4285714285702</v>
      </c>
      <c r="E448" s="15">
        <v>5210.9428571428498</v>
      </c>
      <c r="F448" s="15">
        <v>3411.9285714285702</v>
      </c>
      <c r="G448" s="15">
        <v>5511.4857142857099</v>
      </c>
    </row>
    <row r="449" spans="1:7" ht="35.450000000000003" customHeight="1">
      <c r="A449" s="13">
        <v>2468.1</v>
      </c>
      <c r="B449" s="14">
        <v>2445.8000000000002</v>
      </c>
      <c r="C449" s="15">
        <v>3836.9714285714199</v>
      </c>
      <c r="D449" s="15">
        <v>4882.8999999999996</v>
      </c>
      <c r="E449" s="15">
        <v>4491.75714285714</v>
      </c>
      <c r="F449" s="15">
        <v>6966.1571428571397</v>
      </c>
      <c r="G449" s="15">
        <v>5501.8857142857096</v>
      </c>
    </row>
    <row r="450" spans="1:7" ht="35.450000000000003" customHeight="1">
      <c r="A450" s="13">
        <v>1040.8285714285701</v>
      </c>
      <c r="B450" s="14">
        <v>2442</v>
      </c>
      <c r="C450" s="15">
        <v>4906.5</v>
      </c>
      <c r="D450" s="15">
        <v>4169.9142857142797</v>
      </c>
      <c r="E450" s="15">
        <v>4500.8571428571404</v>
      </c>
      <c r="F450" s="15">
        <v>7314.9</v>
      </c>
      <c r="G450" s="15">
        <v>4424.75714285714</v>
      </c>
    </row>
    <row r="451" spans="1:7" ht="35.450000000000003" customHeight="1">
      <c r="A451" s="13">
        <v>2468.3000000000002</v>
      </c>
      <c r="B451" s="14">
        <v>3865.7714285714201</v>
      </c>
      <c r="C451" s="15">
        <v>4911.5</v>
      </c>
      <c r="D451" s="15">
        <v>5237.1428571428496</v>
      </c>
      <c r="E451" s="15">
        <v>5572.5857142857103</v>
      </c>
      <c r="F451" s="15">
        <v>6612.1142857142804</v>
      </c>
      <c r="G451" s="15">
        <v>3719.1714285714202</v>
      </c>
    </row>
    <row r="452" spans="1:7" ht="35.450000000000003" customHeight="1">
      <c r="A452" s="13">
        <v>1402.57142857142</v>
      </c>
      <c r="B452" s="14">
        <v>2086.1571428571401</v>
      </c>
      <c r="C452" s="15">
        <v>2053.0571428571402</v>
      </c>
      <c r="D452" s="15">
        <v>3463.12857142857</v>
      </c>
      <c r="E452" s="15">
        <v>5203.5428571428502</v>
      </c>
      <c r="F452" s="15">
        <v>5534.4857142857099</v>
      </c>
      <c r="G452" s="15">
        <v>5151.6428571428496</v>
      </c>
    </row>
    <row r="453" spans="1:7" ht="35.450000000000003" customHeight="1">
      <c r="A453" s="13">
        <v>1039.42857142857</v>
      </c>
      <c r="B453" s="14">
        <v>3156.5857142857099</v>
      </c>
      <c r="C453" s="15">
        <v>3834.4714285714199</v>
      </c>
      <c r="D453" s="15">
        <v>5596.4857142857099</v>
      </c>
      <c r="E453" s="15">
        <v>4130.9142857142797</v>
      </c>
      <c r="F453" s="15">
        <v>4461.9571428571398</v>
      </c>
      <c r="G453" s="15">
        <v>6933.8571428571404</v>
      </c>
    </row>
    <row r="454" spans="1:7" ht="35.450000000000003" customHeight="1">
      <c r="A454" s="13">
        <v>1401.37142857142</v>
      </c>
      <c r="B454" s="14">
        <v>3158.6857142857102</v>
      </c>
      <c r="C454" s="15">
        <v>1691.31428571428</v>
      </c>
      <c r="D454" s="15">
        <v>4519.1571428571397</v>
      </c>
      <c r="E454" s="15">
        <v>1638.9142857142799</v>
      </c>
      <c r="F454" s="15">
        <v>5185.5428571428502</v>
      </c>
      <c r="G454" s="15">
        <v>5153.8428571428503</v>
      </c>
    </row>
    <row r="455" spans="1:7" ht="35.450000000000003" customHeight="1">
      <c r="A455" s="13">
        <v>1398.2714285714201</v>
      </c>
      <c r="B455" s="14">
        <v>2443.3000000000002</v>
      </c>
      <c r="C455" s="15">
        <v>3120.4857142857099</v>
      </c>
      <c r="D455" s="15">
        <v>4520.0571428571402</v>
      </c>
      <c r="E455" s="15">
        <v>4486.8571428571404</v>
      </c>
      <c r="F455" s="15">
        <v>3769.37142857142</v>
      </c>
      <c r="G455" s="15">
        <v>4069.61428571428</v>
      </c>
    </row>
    <row r="456" spans="1:7" ht="35.450000000000003" customHeight="1">
      <c r="A456" s="13">
        <v>1754.9142857142799</v>
      </c>
      <c r="B456" s="14">
        <v>2080.8571428571399</v>
      </c>
      <c r="C456" s="15">
        <v>3477.2285714285699</v>
      </c>
      <c r="D456" s="15">
        <v>3105.1857142857102</v>
      </c>
      <c r="E456" s="15">
        <v>4491.25714285714</v>
      </c>
      <c r="F456" s="15">
        <v>6250.4714285714199</v>
      </c>
      <c r="G456" s="15">
        <v>6221.4714285714199</v>
      </c>
    </row>
    <row r="457" spans="1:7" ht="35.450000000000003" customHeight="1">
      <c r="A457" s="13">
        <v>1754.7142857142801</v>
      </c>
      <c r="B457" s="14">
        <v>1723.31428571428</v>
      </c>
      <c r="C457" s="15">
        <v>1695.01428571428</v>
      </c>
      <c r="D457" s="15">
        <v>4879.1000000000004</v>
      </c>
      <c r="E457" s="15">
        <v>6633.51428571428</v>
      </c>
      <c r="F457" s="15">
        <v>3396.9285714285702</v>
      </c>
      <c r="G457" s="15">
        <v>6566.6142857142804</v>
      </c>
    </row>
    <row r="458" spans="1:7" ht="35.450000000000003" customHeight="1">
      <c r="A458" s="13">
        <v>1396.9714285714199</v>
      </c>
      <c r="B458" s="14">
        <v>2438.6999999999998</v>
      </c>
      <c r="C458" s="15">
        <v>4552.25714285714</v>
      </c>
      <c r="D458" s="15">
        <v>3452.12857142857</v>
      </c>
      <c r="E458" s="15">
        <v>6278.4714285714199</v>
      </c>
      <c r="F458" s="15">
        <v>6621.4142857142797</v>
      </c>
      <c r="G458" s="15">
        <v>5860.0285714285701</v>
      </c>
    </row>
    <row r="459" spans="1:7" ht="35.450000000000003" customHeight="1">
      <c r="A459" s="13">
        <v>2111.9571428571398</v>
      </c>
      <c r="B459" s="14">
        <v>1724.7142857142801</v>
      </c>
      <c r="C459" s="15">
        <v>4564.25714285714</v>
      </c>
      <c r="D459" s="15">
        <v>4174.8142857142802</v>
      </c>
      <c r="E459" s="15">
        <v>4859.3</v>
      </c>
      <c r="F459" s="15">
        <v>2687.3428571428499</v>
      </c>
      <c r="G459" s="15">
        <v>5502.4857142857099</v>
      </c>
    </row>
    <row r="460" spans="1:7" ht="35.450000000000003" customHeight="1">
      <c r="A460" s="13">
        <v>2110.8571428571399</v>
      </c>
      <c r="B460" s="14">
        <v>1732.81428571428</v>
      </c>
      <c r="C460" s="15">
        <v>3128.88571428571</v>
      </c>
      <c r="D460" s="15">
        <v>4877.7</v>
      </c>
      <c r="E460" s="15">
        <v>6631.1142857142804</v>
      </c>
      <c r="F460" s="15">
        <v>3030.5857142857099</v>
      </c>
      <c r="G460" s="15">
        <v>3726.2714285714201</v>
      </c>
    </row>
    <row r="461" spans="1:7" ht="35.450000000000003" customHeight="1">
      <c r="A461" s="13">
        <v>1041.42857142857</v>
      </c>
      <c r="B461" s="14">
        <v>3151.88571428571</v>
      </c>
      <c r="C461" s="15">
        <v>4555.4571428571398</v>
      </c>
      <c r="D461" s="15">
        <v>3457.4285714285702</v>
      </c>
      <c r="E461" s="15">
        <v>4135.8142857142802</v>
      </c>
      <c r="F461" s="15">
        <v>5890.4285714285697</v>
      </c>
      <c r="G461" s="15">
        <v>5870.1285714285696</v>
      </c>
    </row>
    <row r="462" spans="1:7" ht="35.450000000000003" customHeight="1">
      <c r="A462" s="13">
        <v>1396.57142857142</v>
      </c>
      <c r="B462" s="14">
        <v>1727.9142857142799</v>
      </c>
      <c r="C462" s="15">
        <v>2054.4571428571398</v>
      </c>
      <c r="D462" s="15">
        <v>4881.8999999999996</v>
      </c>
      <c r="E462" s="15">
        <v>5205.5428571428502</v>
      </c>
      <c r="F462" s="15">
        <v>6248.2714285714201</v>
      </c>
      <c r="G462" s="15">
        <v>4428.0571428571402</v>
      </c>
    </row>
    <row r="463" spans="1:7" ht="35.450000000000003" customHeight="1">
      <c r="A463" s="13">
        <v>1042.12857142857</v>
      </c>
      <c r="B463" s="14">
        <v>3508.2285714285699</v>
      </c>
      <c r="C463" s="15">
        <v>2407.1</v>
      </c>
      <c r="D463" s="15">
        <v>2374.4</v>
      </c>
      <c r="E463" s="15">
        <v>5212.24285714285</v>
      </c>
      <c r="F463" s="15">
        <v>3751.6714285714202</v>
      </c>
      <c r="G463" s="15">
        <v>5501.6857142857098</v>
      </c>
    </row>
    <row r="464" spans="1:7" ht="35.450000000000003" customHeight="1">
      <c r="A464" s="13">
        <v>1402.7714285714201</v>
      </c>
      <c r="B464" s="14">
        <v>2798.8428571428499</v>
      </c>
      <c r="C464" s="15">
        <v>2056.75714285714</v>
      </c>
      <c r="D464" s="15">
        <v>4875.2</v>
      </c>
      <c r="E464" s="15">
        <v>5918.0285714285701</v>
      </c>
      <c r="F464" s="15">
        <v>4826.8</v>
      </c>
      <c r="G464" s="15">
        <v>5882.4285714285697</v>
      </c>
    </row>
    <row r="465" spans="1:7" ht="35.450000000000003" customHeight="1">
      <c r="A465" s="13">
        <v>1398.2714285714201</v>
      </c>
      <c r="B465" s="14">
        <v>3866.7714285714201</v>
      </c>
      <c r="C465" s="15">
        <v>3132.7857142857101</v>
      </c>
      <c r="D465" s="15">
        <v>2018.9571428571401</v>
      </c>
      <c r="E465" s="15">
        <v>3795.9714285714199</v>
      </c>
      <c r="F465" s="15">
        <v>6605.51428571428</v>
      </c>
      <c r="G465" s="15">
        <v>6211.5714285714203</v>
      </c>
    </row>
    <row r="466" spans="1:7" ht="35.450000000000003" customHeight="1">
      <c r="A466" s="13">
        <v>2111.4571428571398</v>
      </c>
      <c r="B466" s="14">
        <v>2794.3428571428499</v>
      </c>
      <c r="C466" s="15">
        <v>3129.6857142857102</v>
      </c>
      <c r="D466" s="15">
        <v>3097.1857142857102</v>
      </c>
      <c r="E466" s="15">
        <v>5204.6428571428496</v>
      </c>
      <c r="F466" s="15">
        <v>5904.9285714285697</v>
      </c>
      <c r="G466" s="15">
        <v>7301</v>
      </c>
    </row>
    <row r="467" spans="1:7" ht="35.450000000000003" customHeight="1">
      <c r="A467" s="13">
        <v>1044.62857142857</v>
      </c>
      <c r="B467" s="14">
        <v>1366.2714285714201</v>
      </c>
      <c r="C467" s="15">
        <v>4199.01428571428</v>
      </c>
      <c r="D467" s="15">
        <v>4519.25714285714</v>
      </c>
      <c r="E467" s="15">
        <v>4488.0571428571402</v>
      </c>
      <c r="F467" s="15">
        <v>5890.0285714285701</v>
      </c>
      <c r="G467" s="15">
        <v>6578.01428571428</v>
      </c>
    </row>
    <row r="468" spans="1:7" ht="35.450000000000003" customHeight="1">
      <c r="A468" s="13">
        <v>2827.8428571428499</v>
      </c>
      <c r="B468" s="14">
        <v>2797.0428571428502</v>
      </c>
      <c r="C468" s="15">
        <v>3837.37142857142</v>
      </c>
      <c r="D468" s="15">
        <v>3450.0285714285701</v>
      </c>
      <c r="E468" s="15">
        <v>5930.5285714285701</v>
      </c>
      <c r="F468" s="15">
        <v>3030.7857142857101</v>
      </c>
      <c r="G468" s="15">
        <v>6928.6571428571397</v>
      </c>
    </row>
    <row r="469" spans="1:7" ht="35.450000000000003" customHeight="1">
      <c r="A469" s="13">
        <v>1754.61428571428</v>
      </c>
      <c r="B469" s="14">
        <v>1730.61428571428</v>
      </c>
      <c r="C469" s="15">
        <v>3485.9285714285702</v>
      </c>
      <c r="D469" s="15">
        <v>3803.87142857142</v>
      </c>
      <c r="E469" s="15">
        <v>3422.5285714285701</v>
      </c>
      <c r="F469" s="15">
        <v>3394.3285714285698</v>
      </c>
      <c r="G469" s="15">
        <v>6573.01428571428</v>
      </c>
    </row>
    <row r="470" spans="1:7" ht="35.450000000000003" customHeight="1">
      <c r="A470" s="13">
        <v>1398.4714285714199</v>
      </c>
      <c r="B470" s="14">
        <v>2082.1571428571401</v>
      </c>
      <c r="C470" s="15">
        <v>2408</v>
      </c>
      <c r="D470" s="15">
        <v>4169.3142857142802</v>
      </c>
      <c r="E470" s="15">
        <v>4494.1571428571397</v>
      </c>
      <c r="F470" s="15">
        <v>4468.8571428571404</v>
      </c>
      <c r="G470" s="15">
        <v>4435.9571428571398</v>
      </c>
    </row>
    <row r="471" spans="1:7" ht="35.450000000000003" customHeight="1">
      <c r="A471" s="13">
        <v>1403.1714285714199</v>
      </c>
      <c r="B471" s="14">
        <v>2438.3000000000002</v>
      </c>
      <c r="C471" s="15">
        <v>1696.11428571428</v>
      </c>
      <c r="D471" s="15">
        <v>3094.9857142857099</v>
      </c>
      <c r="E471" s="15">
        <v>3067.4857142857099</v>
      </c>
      <c r="F471" s="15">
        <v>2323.1999999999998</v>
      </c>
      <c r="G471" s="15">
        <v>2281.4</v>
      </c>
    </row>
    <row r="472" spans="1:7" ht="35.450000000000003" customHeight="1">
      <c r="A472" s="13">
        <v>1400.2714285714201</v>
      </c>
      <c r="B472" s="14">
        <v>2081.5571428571402</v>
      </c>
      <c r="C472" s="15">
        <v>2772.9428571428498</v>
      </c>
      <c r="D472" s="15">
        <v>5953.6285714285696</v>
      </c>
      <c r="E472" s="15">
        <v>6279.5714285714203</v>
      </c>
      <c r="F472" s="15">
        <v>5888.8285714285703</v>
      </c>
      <c r="G472" s="15">
        <v>6574.3142857142802</v>
      </c>
    </row>
    <row r="473" spans="1:7" ht="35.450000000000003" customHeight="1">
      <c r="A473" s="13">
        <v>1397.07142857142</v>
      </c>
      <c r="B473" s="14">
        <v>1734.11428571428</v>
      </c>
      <c r="C473" s="15">
        <v>4916.7</v>
      </c>
      <c r="D473" s="15">
        <v>4522.6571428571397</v>
      </c>
      <c r="E473" s="15">
        <v>3783.5714285714198</v>
      </c>
      <c r="F473" s="15">
        <v>5534.4857142857099</v>
      </c>
      <c r="G473" s="15">
        <v>4084.2142857142799</v>
      </c>
    </row>
    <row r="474" spans="1:7" ht="35.450000000000003" customHeight="1">
      <c r="A474" s="13">
        <v>1041.42857142857</v>
      </c>
      <c r="B474" s="14">
        <v>2441.8000000000002</v>
      </c>
      <c r="C474" s="15">
        <v>2772.6428571428501</v>
      </c>
      <c r="D474" s="15">
        <v>5240.6428571428496</v>
      </c>
      <c r="E474" s="15">
        <v>5206.0428571428502</v>
      </c>
      <c r="F474" s="15">
        <v>5888.9285714285697</v>
      </c>
      <c r="G474" s="15">
        <v>5152.6428571428496</v>
      </c>
    </row>
    <row r="475" spans="1:7" ht="35.450000000000003" customHeight="1">
      <c r="A475" s="13">
        <v>1040.2285714285699</v>
      </c>
      <c r="B475" s="14">
        <v>2081.6571428571401</v>
      </c>
      <c r="C475" s="15">
        <v>3833.7714285714201</v>
      </c>
      <c r="D475" s="15">
        <v>3091.1857142857102</v>
      </c>
      <c r="E475" s="15">
        <v>3076.5857142857099</v>
      </c>
      <c r="F475" s="15">
        <v>5555.8857142857096</v>
      </c>
      <c r="G475" s="15">
        <v>6580.9142857142797</v>
      </c>
    </row>
    <row r="476" spans="1:7" ht="35.450000000000003" customHeight="1">
      <c r="A476" s="13">
        <v>1754.9142857142799</v>
      </c>
      <c r="B476" s="14">
        <v>1725.51428571428</v>
      </c>
      <c r="C476" s="15">
        <v>2409.8000000000002</v>
      </c>
      <c r="D476" s="15">
        <v>2387.8000000000002</v>
      </c>
      <c r="E476" s="15">
        <v>4500.1571428571397</v>
      </c>
      <c r="F476" s="15">
        <v>2691.3428571428499</v>
      </c>
      <c r="G476" s="15">
        <v>7645.3428571428503</v>
      </c>
    </row>
    <row r="477" spans="1:7" ht="35.450000000000003" customHeight="1">
      <c r="A477" s="13">
        <v>1753.7142857142801</v>
      </c>
      <c r="B477" s="14">
        <v>3510.8285714285698</v>
      </c>
      <c r="C477" s="15">
        <v>2767.5428571428502</v>
      </c>
      <c r="D477" s="15">
        <v>2735.6428571428501</v>
      </c>
      <c r="E477" s="15">
        <v>4142.8142857142802</v>
      </c>
      <c r="F477" s="15">
        <v>5187.0428571428502</v>
      </c>
      <c r="G477" s="15">
        <v>6933.4571428571398</v>
      </c>
    </row>
    <row r="478" spans="1:7" ht="35.450000000000003" customHeight="1">
      <c r="A478" s="13">
        <v>2469.6</v>
      </c>
      <c r="B478" s="14">
        <v>2439.6999999999998</v>
      </c>
      <c r="C478" s="15">
        <v>2765.74285714285</v>
      </c>
      <c r="D478" s="15">
        <v>5244.9428571428498</v>
      </c>
      <c r="E478" s="15">
        <v>3430.2285714285699</v>
      </c>
      <c r="F478" s="15">
        <v>5903.5285714285701</v>
      </c>
      <c r="G478" s="15">
        <v>6924.1571428571397</v>
      </c>
    </row>
    <row r="479" spans="1:7" ht="35.450000000000003" customHeight="1">
      <c r="A479" s="13">
        <v>1399.4714285714199</v>
      </c>
      <c r="B479" s="14">
        <v>2443.1999999999998</v>
      </c>
      <c r="C479" s="15">
        <v>1342.07142857142</v>
      </c>
      <c r="D479" s="15">
        <v>6661.6142857142804</v>
      </c>
      <c r="E479" s="15">
        <v>2344.3000000000002</v>
      </c>
      <c r="F479" s="15">
        <v>2681.4428571428498</v>
      </c>
      <c r="G479" s="15">
        <v>5871.0285714285701</v>
      </c>
    </row>
    <row r="480" spans="1:7" ht="35.450000000000003" customHeight="1">
      <c r="A480" s="13">
        <v>1048.8285714285701</v>
      </c>
      <c r="B480" s="14">
        <v>3156.1857142857102</v>
      </c>
      <c r="C480" s="15">
        <v>3127.2857142857101</v>
      </c>
      <c r="D480" s="15">
        <v>2736.4428571428498</v>
      </c>
      <c r="E480" s="15">
        <v>5558.2857142857101</v>
      </c>
      <c r="F480" s="15">
        <v>5898.3285714285703</v>
      </c>
      <c r="G480" s="15">
        <v>5150.9428571428498</v>
      </c>
    </row>
    <row r="481" spans="1:7" ht="35.450000000000003" customHeight="1">
      <c r="A481" s="13">
        <v>1754.31428571428</v>
      </c>
      <c r="B481" s="14">
        <v>2089.6571428571401</v>
      </c>
      <c r="C481" s="15">
        <v>1700.11428571428</v>
      </c>
      <c r="D481" s="15">
        <v>4518.0571428571402</v>
      </c>
      <c r="E481" s="15">
        <v>2712.0428571428502</v>
      </c>
      <c r="F481" s="15">
        <v>3393.8285714285698</v>
      </c>
      <c r="G481" s="15">
        <v>3722.6714285714202</v>
      </c>
    </row>
    <row r="482" spans="1:7" ht="35.450000000000003" customHeight="1">
      <c r="A482" s="13">
        <v>1044.8285714285701</v>
      </c>
      <c r="B482" s="14">
        <v>2437.6999999999998</v>
      </c>
      <c r="C482" s="15">
        <v>3130.4857142857099</v>
      </c>
      <c r="D482" s="15">
        <v>4874.3999999999996</v>
      </c>
      <c r="E482" s="15">
        <v>3419.5285714285701</v>
      </c>
      <c r="F482" s="15">
        <v>4828.8999999999996</v>
      </c>
      <c r="G482" s="15">
        <v>5150.4428571428498</v>
      </c>
    </row>
    <row r="483" spans="1:7" ht="35.450000000000003" customHeight="1">
      <c r="A483" s="13">
        <v>1400.37142857142</v>
      </c>
      <c r="B483" s="14">
        <v>3152.9857142857099</v>
      </c>
      <c r="C483" s="15">
        <v>2049.8571428571399</v>
      </c>
      <c r="D483" s="15">
        <v>4164.7142857142799</v>
      </c>
      <c r="E483" s="15">
        <v>3788.9714285714199</v>
      </c>
      <c r="F483" s="15">
        <v>4819.2</v>
      </c>
      <c r="G483" s="15">
        <v>3366.4285714285702</v>
      </c>
    </row>
    <row r="484" spans="1:7" ht="35.450000000000003" customHeight="1">
      <c r="A484" s="13">
        <v>2111.9571428571398</v>
      </c>
      <c r="B484" s="14">
        <v>1737.4142857142799</v>
      </c>
      <c r="C484" s="15">
        <v>2770.9428571428498</v>
      </c>
      <c r="D484" s="15">
        <v>3097.1857142857102</v>
      </c>
      <c r="E484" s="15">
        <v>7345.3</v>
      </c>
      <c r="F484" s="15">
        <v>3391.0285714285701</v>
      </c>
      <c r="G484" s="15">
        <v>3358.7285714285699</v>
      </c>
    </row>
    <row r="485" spans="1:7" ht="35.450000000000003" customHeight="1">
      <c r="A485" s="13">
        <v>1396.57142857142</v>
      </c>
      <c r="B485" s="14">
        <v>1366.7714285714201</v>
      </c>
      <c r="C485" s="15">
        <v>2419.4</v>
      </c>
      <c r="D485" s="15">
        <v>3093.2857142857101</v>
      </c>
      <c r="E485" s="15">
        <v>5929.1285714285696</v>
      </c>
      <c r="F485" s="15">
        <v>3753.1714285714202</v>
      </c>
      <c r="G485" s="15">
        <v>5161.0428571428502</v>
      </c>
    </row>
    <row r="486" spans="1:7" ht="35.450000000000003" customHeight="1">
      <c r="A486" s="13">
        <v>1397.7714285714201</v>
      </c>
      <c r="B486" s="14">
        <v>3508.5285714285701</v>
      </c>
      <c r="C486" s="15">
        <v>1695.81428571428</v>
      </c>
      <c r="D486" s="15">
        <v>3091.4857142857099</v>
      </c>
      <c r="E486" s="15">
        <v>4135.4142857142797</v>
      </c>
      <c r="F486" s="15">
        <v>6605.1142857142804</v>
      </c>
      <c r="G486" s="15">
        <v>3363.5285714285701</v>
      </c>
    </row>
    <row r="487" spans="1:7" ht="35.450000000000003" customHeight="1">
      <c r="A487" s="13">
        <v>1757.81428571428</v>
      </c>
      <c r="B487" s="14">
        <v>2438.1999999999998</v>
      </c>
      <c r="C487" s="15">
        <v>3838.6714285714202</v>
      </c>
      <c r="D487" s="15">
        <v>3451.3285714285698</v>
      </c>
      <c r="E487" s="15">
        <v>6274.8714285714204</v>
      </c>
      <c r="F487" s="15">
        <v>3033.88571428571</v>
      </c>
      <c r="G487" s="15">
        <v>5144.9428571428498</v>
      </c>
    </row>
    <row r="488" spans="1:7" ht="35.450000000000003" customHeight="1">
      <c r="A488" s="13">
        <v>686.98571428571404</v>
      </c>
      <c r="B488" s="14">
        <v>1726.61428571428</v>
      </c>
      <c r="C488" s="15">
        <v>4192.9142857142797</v>
      </c>
      <c r="D488" s="15">
        <v>4875</v>
      </c>
      <c r="E488" s="15">
        <v>3783.0714285714198</v>
      </c>
      <c r="F488" s="15">
        <v>6618.8142857142802</v>
      </c>
      <c r="G488" s="15">
        <v>4428.75714285714</v>
      </c>
    </row>
    <row r="489" spans="1:7" ht="35.450000000000003" customHeight="1">
      <c r="A489" s="13">
        <v>685.28571428571399</v>
      </c>
      <c r="B489" s="14">
        <v>2799.74285714285</v>
      </c>
      <c r="C489" s="15">
        <v>3843.87142857142</v>
      </c>
      <c r="D489" s="15">
        <v>3456.8285714285698</v>
      </c>
      <c r="E489" s="15">
        <v>4498.0571428571402</v>
      </c>
      <c r="F489" s="15">
        <v>5884.8285714285703</v>
      </c>
      <c r="G489" s="15">
        <v>6928.4571428571398</v>
      </c>
    </row>
    <row r="490" spans="1:7" ht="35.450000000000003" customHeight="1">
      <c r="A490" s="13">
        <v>1754.51428571428</v>
      </c>
      <c r="B490" s="14">
        <v>1734.7142857142801</v>
      </c>
      <c r="C490" s="15">
        <v>1694.31428571428</v>
      </c>
      <c r="D490" s="15">
        <v>4522.4571428571398</v>
      </c>
      <c r="E490" s="15">
        <v>5928.1285714285696</v>
      </c>
      <c r="F490" s="15">
        <v>6596.2142857142799</v>
      </c>
      <c r="G490" s="15">
        <v>5505.8857142857096</v>
      </c>
    </row>
    <row r="491" spans="1:7" ht="35.450000000000003" customHeight="1">
      <c r="A491" s="13">
        <v>1040.7285714285699</v>
      </c>
      <c r="B491" s="14">
        <v>2442.8000000000002</v>
      </c>
      <c r="C491" s="15">
        <v>3841.7714285714201</v>
      </c>
      <c r="D491" s="15">
        <v>5943.6285714285696</v>
      </c>
      <c r="E491" s="15">
        <v>6988.1571428571397</v>
      </c>
      <c r="F491" s="15">
        <v>3390.7285714285699</v>
      </c>
      <c r="G491" s="15">
        <v>5147.1428571428496</v>
      </c>
    </row>
    <row r="492" spans="1:7" ht="35.450000000000003" customHeight="1">
      <c r="A492" s="13">
        <v>1754.7142857142801</v>
      </c>
      <c r="B492" s="14">
        <v>1727.2142857142801</v>
      </c>
      <c r="C492" s="15">
        <v>4192.4142857142797</v>
      </c>
      <c r="D492" s="15">
        <v>3445.0285714285701</v>
      </c>
      <c r="E492" s="15">
        <v>4852</v>
      </c>
      <c r="F492" s="15">
        <v>6253.1714285714297</v>
      </c>
      <c r="G492" s="15">
        <v>4083.4142857142801</v>
      </c>
    </row>
    <row r="493" spans="1:7" ht="35.450000000000003" customHeight="1">
      <c r="A493" s="13">
        <v>689.18571428571397</v>
      </c>
      <c r="B493" s="14">
        <v>1010.8285714285699</v>
      </c>
      <c r="C493" s="15">
        <v>4196.4142857142797</v>
      </c>
      <c r="D493" s="15">
        <v>4527.8571428571404</v>
      </c>
      <c r="E493" s="15">
        <v>4487.5571428571402</v>
      </c>
      <c r="F493" s="15">
        <v>3747.87142857142</v>
      </c>
      <c r="G493" s="15">
        <v>5862.6285714285696</v>
      </c>
    </row>
    <row r="494" spans="1:7" ht="35.450000000000003" customHeight="1">
      <c r="A494" s="13">
        <v>1759.51428571428</v>
      </c>
      <c r="B494" s="14">
        <v>2441.6</v>
      </c>
      <c r="C494" s="15">
        <v>2415</v>
      </c>
      <c r="D494" s="15">
        <v>3454.12857142857</v>
      </c>
      <c r="E494" s="15">
        <v>5204.0428571428502</v>
      </c>
      <c r="F494" s="15">
        <v>5177.24285714285</v>
      </c>
      <c r="G494" s="15">
        <v>5153.6428571428496</v>
      </c>
    </row>
    <row r="495" spans="1:7" ht="35.450000000000003" customHeight="1">
      <c r="A495" s="13">
        <v>2111.3571428571399</v>
      </c>
      <c r="B495" s="14">
        <v>1727.81428571428</v>
      </c>
      <c r="C495" s="15">
        <v>2053.75714285714</v>
      </c>
      <c r="D495" s="15">
        <v>2375.8000000000002</v>
      </c>
      <c r="E495" s="15">
        <v>2724.1428571428501</v>
      </c>
      <c r="F495" s="15">
        <v>6266.5714285714203</v>
      </c>
      <c r="G495" s="15">
        <v>5506.3857142857096</v>
      </c>
    </row>
    <row r="496" spans="1:7" ht="35.450000000000003" customHeight="1">
      <c r="A496" s="13">
        <v>1039.7285714285699</v>
      </c>
      <c r="B496" s="14">
        <v>2084.8571428571399</v>
      </c>
      <c r="C496" s="15">
        <v>2412.8000000000002</v>
      </c>
      <c r="D496" s="15">
        <v>3095.5857142857099</v>
      </c>
      <c r="E496" s="15">
        <v>6276.5714285714203</v>
      </c>
      <c r="F496" s="15">
        <v>4821.8999999999996</v>
      </c>
      <c r="G496" s="15">
        <v>6580.1142857142804</v>
      </c>
    </row>
    <row r="497" spans="1:7" ht="35.450000000000003" customHeight="1">
      <c r="A497" s="13">
        <v>1399.4714285714199</v>
      </c>
      <c r="B497" s="14">
        <v>3511.12857142857</v>
      </c>
      <c r="C497" s="15">
        <v>2768.9428571428498</v>
      </c>
      <c r="D497" s="15">
        <v>1680.9142857142799</v>
      </c>
      <c r="E497" s="15">
        <v>5211.74285714285</v>
      </c>
      <c r="F497" s="15">
        <v>5890.9285714285697</v>
      </c>
      <c r="G497" s="15">
        <v>5514.1857142857098</v>
      </c>
    </row>
    <row r="498" spans="1:7" ht="35.450000000000003" customHeight="1">
      <c r="A498" s="13">
        <v>1396.87142857142</v>
      </c>
      <c r="B498" s="14">
        <v>2794.6428571428501</v>
      </c>
      <c r="C498" s="15">
        <v>2769.1428571428501</v>
      </c>
      <c r="D498" s="15">
        <v>2741.0428571428502</v>
      </c>
      <c r="E498" s="15">
        <v>3421.9285714285702</v>
      </c>
      <c r="F498" s="15">
        <v>2677.5428571428502</v>
      </c>
      <c r="G498" s="15">
        <v>6935.9571428571398</v>
      </c>
    </row>
    <row r="499" spans="1:7" ht="35.450000000000003" customHeight="1">
      <c r="A499" s="13">
        <v>1401.2714285714201</v>
      </c>
      <c r="B499" s="14">
        <v>2794.4428571428498</v>
      </c>
      <c r="C499" s="15">
        <v>3123.5857142857099</v>
      </c>
      <c r="D499" s="15">
        <v>2019.4571428571401</v>
      </c>
      <c r="E499" s="15">
        <v>3073.4857142857099</v>
      </c>
      <c r="F499" s="15">
        <v>6245.2714285714201</v>
      </c>
      <c r="G499" s="15">
        <v>8357.4285714285706</v>
      </c>
    </row>
    <row r="500" spans="1:7" ht="35.450000000000003" customHeight="1">
      <c r="A500" s="13">
        <v>683.28571428571399</v>
      </c>
      <c r="B500" s="14">
        <v>2087.25714285714</v>
      </c>
      <c r="C500" s="15">
        <v>2406.4</v>
      </c>
      <c r="D500" s="15">
        <v>4879.2</v>
      </c>
      <c r="E500" s="15">
        <v>4504.5571428571402</v>
      </c>
      <c r="F500" s="15">
        <v>5185.74285714285</v>
      </c>
      <c r="G500" s="15">
        <v>6220.4714285714199</v>
      </c>
    </row>
    <row r="501" spans="1:7" ht="35.450000000000003" customHeight="1">
      <c r="A501" s="13">
        <v>1754.11428571428</v>
      </c>
      <c r="B501" s="14">
        <v>2438.8000000000002</v>
      </c>
      <c r="C501" s="15">
        <v>2052.0571428571402</v>
      </c>
      <c r="D501" s="15">
        <v>3444.8285714285698</v>
      </c>
      <c r="E501" s="15">
        <v>4129.7142857142799</v>
      </c>
      <c r="F501" s="15">
        <v>6247.5714285714203</v>
      </c>
      <c r="G501" s="15">
        <v>2650.74285714285</v>
      </c>
    </row>
    <row r="502" spans="1:7" ht="35.450000000000003" customHeight="1">
      <c r="A502" s="13">
        <v>1044.42857142857</v>
      </c>
      <c r="B502" s="14">
        <v>1725.31428571428</v>
      </c>
      <c r="C502" s="15">
        <v>3482.3285714285698</v>
      </c>
      <c r="D502" s="15">
        <v>3094.5857142857099</v>
      </c>
      <c r="E502" s="15">
        <v>5574.9857142857099</v>
      </c>
      <c r="F502" s="15">
        <v>4107.1142857142804</v>
      </c>
      <c r="G502" s="15">
        <v>4449.6571428571397</v>
      </c>
    </row>
    <row r="503" spans="1:7" ht="35.450000000000003" customHeight="1">
      <c r="A503" s="13">
        <v>1753.81428571428</v>
      </c>
      <c r="B503" s="14">
        <v>1724.9142857142799</v>
      </c>
      <c r="C503" s="15">
        <v>3478.5285714285701</v>
      </c>
      <c r="D503" s="15">
        <v>3811.5714285714198</v>
      </c>
      <c r="E503" s="15">
        <v>4857.5</v>
      </c>
      <c r="F503" s="15">
        <v>4105.51428571428</v>
      </c>
      <c r="G503" s="15">
        <v>8004.3857142857096</v>
      </c>
    </row>
    <row r="504" spans="1:7" ht="35.450000000000003" customHeight="1">
      <c r="A504" s="13">
        <v>2826.8428571428499</v>
      </c>
      <c r="B504" s="14">
        <v>2801.4428571428498</v>
      </c>
      <c r="C504" s="15">
        <v>3840.7714285714201</v>
      </c>
      <c r="D504" s="15">
        <v>2376.1</v>
      </c>
      <c r="E504" s="15">
        <v>6285.3714285714204</v>
      </c>
      <c r="F504" s="15">
        <v>6605.4142857142797</v>
      </c>
      <c r="G504" s="15">
        <v>3723.9714285714199</v>
      </c>
    </row>
    <row r="505" spans="1:7" ht="35.450000000000003" customHeight="1">
      <c r="A505" s="13">
        <v>1758.7142857142801</v>
      </c>
      <c r="B505" s="14">
        <v>3513.7285714285699</v>
      </c>
      <c r="C505" s="15">
        <v>3486.8285714285698</v>
      </c>
      <c r="D505" s="15">
        <v>4167.9142857142797</v>
      </c>
      <c r="E505" s="15">
        <v>5917.9285714285697</v>
      </c>
      <c r="F505" s="15">
        <v>5890.0285714285701</v>
      </c>
      <c r="G505" s="15">
        <v>8360.3285714285703</v>
      </c>
    </row>
    <row r="506" spans="1:7" ht="35.450000000000003" customHeight="1">
      <c r="A506" s="13">
        <v>1754.01428571428</v>
      </c>
      <c r="B506" s="14">
        <v>3509.7285714285699</v>
      </c>
      <c r="C506" s="15">
        <v>2411.6999999999998</v>
      </c>
      <c r="D506" s="15">
        <v>1665.01428571428</v>
      </c>
      <c r="E506" s="15">
        <v>3426.7285714285699</v>
      </c>
      <c r="F506" s="15">
        <v>5885.0285714285701</v>
      </c>
      <c r="G506" s="15">
        <v>5856.5285714285701</v>
      </c>
    </row>
    <row r="507" spans="1:7" ht="35.450000000000003" customHeight="1">
      <c r="A507" s="13">
        <v>688.68571428571397</v>
      </c>
      <c r="B507" s="14">
        <v>1727.61428571428</v>
      </c>
      <c r="C507" s="15">
        <v>4906.8999999999996</v>
      </c>
      <c r="D507" s="15">
        <v>5233.5428571428502</v>
      </c>
      <c r="E507" s="15">
        <v>5202.8428571428503</v>
      </c>
      <c r="F507" s="15">
        <v>5178.24285714285</v>
      </c>
      <c r="G507" s="15">
        <v>4785.8</v>
      </c>
    </row>
    <row r="508" spans="1:7" ht="35.450000000000003" customHeight="1">
      <c r="A508" s="13">
        <v>1754.2142857142801</v>
      </c>
      <c r="B508" s="14">
        <v>2451.4</v>
      </c>
      <c r="C508" s="15">
        <v>2418.5</v>
      </c>
      <c r="D508" s="15">
        <v>5591.6857142857098</v>
      </c>
      <c r="E508" s="15">
        <v>3801.2714285714201</v>
      </c>
      <c r="F508" s="15">
        <v>4111.7142857142799</v>
      </c>
      <c r="G508" s="15">
        <v>2997.88571428571</v>
      </c>
    </row>
    <row r="509" spans="1:7" ht="35.450000000000003" customHeight="1">
      <c r="A509" s="13">
        <v>1754.11428571428</v>
      </c>
      <c r="B509" s="14">
        <v>2081.9571428571398</v>
      </c>
      <c r="C509" s="15">
        <v>3846.6714285714202</v>
      </c>
      <c r="D509" s="15">
        <v>3090.2857142857101</v>
      </c>
      <c r="E509" s="15">
        <v>5200.4428571428498</v>
      </c>
      <c r="F509" s="15">
        <v>6614.3142857142802</v>
      </c>
      <c r="G509" s="15">
        <v>3728.1714285714202</v>
      </c>
    </row>
    <row r="510" spans="1:7" ht="35.450000000000003" customHeight="1">
      <c r="A510" s="13">
        <v>1396.6714285714199</v>
      </c>
      <c r="B510" s="14">
        <v>2086.25714285714</v>
      </c>
      <c r="C510" s="15">
        <v>2416.3000000000002</v>
      </c>
      <c r="D510" s="15">
        <v>4176.1142857142804</v>
      </c>
      <c r="E510" s="15">
        <v>6279.8714285714204</v>
      </c>
      <c r="F510" s="15">
        <v>4814.3</v>
      </c>
      <c r="G510" s="15">
        <v>2659.24285714285</v>
      </c>
    </row>
    <row r="511" spans="1:7" ht="35.450000000000003" customHeight="1">
      <c r="A511" s="13">
        <v>689.28571428571399</v>
      </c>
      <c r="B511" s="14">
        <v>1365.37142857142</v>
      </c>
      <c r="C511" s="15">
        <v>3839.2714285714201</v>
      </c>
      <c r="D511" s="15">
        <v>4519.75714285714</v>
      </c>
      <c r="E511" s="15">
        <v>6631.01428571428</v>
      </c>
      <c r="F511" s="15">
        <v>3406.4285714285702</v>
      </c>
      <c r="G511" s="15">
        <v>4437.5571428571402</v>
      </c>
    </row>
    <row r="512" spans="1:7" ht="35.450000000000003" customHeight="1">
      <c r="A512" s="13">
        <v>1753.9142857142799</v>
      </c>
      <c r="B512" s="14">
        <v>1008.92857142857</v>
      </c>
      <c r="C512" s="15">
        <v>3485.7285714285699</v>
      </c>
      <c r="D512" s="15">
        <v>3453.8285714285698</v>
      </c>
      <c r="E512" s="15">
        <v>4497.8571428571404</v>
      </c>
      <c r="F512" s="15">
        <v>4460.6571428571397</v>
      </c>
      <c r="G512" s="15">
        <v>5872.9285714285697</v>
      </c>
    </row>
    <row r="513" spans="1:7" ht="35.450000000000003" customHeight="1">
      <c r="A513" s="13">
        <v>1397.57142857142</v>
      </c>
      <c r="B513" s="14">
        <v>2797.0428571428502</v>
      </c>
      <c r="C513" s="15">
        <v>4200.8142857142802</v>
      </c>
      <c r="D513" s="15">
        <v>2375.9</v>
      </c>
      <c r="E513" s="15">
        <v>6273.9714285714199</v>
      </c>
      <c r="F513" s="15">
        <v>7684.0428571428502</v>
      </c>
      <c r="G513" s="15">
        <v>5151.8428571428503</v>
      </c>
    </row>
    <row r="514" spans="1:7" ht="35.450000000000003" customHeight="1">
      <c r="A514" s="13">
        <v>2111.1571428571401</v>
      </c>
      <c r="B514" s="14">
        <v>2090.6571428571401</v>
      </c>
      <c r="C514" s="15">
        <v>3844.9714285714199</v>
      </c>
      <c r="D514" s="15">
        <v>6309.2714285714201</v>
      </c>
      <c r="E514" s="15">
        <v>5208.0428571428502</v>
      </c>
      <c r="F514" s="15">
        <v>5545.8857142857096</v>
      </c>
      <c r="G514" s="15">
        <v>4787.5</v>
      </c>
    </row>
    <row r="515" spans="1:7" ht="35.450000000000003" customHeight="1">
      <c r="A515" s="13">
        <v>1400.4714285714199</v>
      </c>
      <c r="B515" s="14">
        <v>2080.1571428571401</v>
      </c>
      <c r="C515" s="15">
        <v>2049.6571428571401</v>
      </c>
      <c r="D515" s="15">
        <v>4887.3</v>
      </c>
      <c r="E515" s="15">
        <v>3067.4857142857099</v>
      </c>
      <c r="F515" s="15">
        <v>7686.6428571428496</v>
      </c>
      <c r="G515" s="15">
        <v>4807.7</v>
      </c>
    </row>
    <row r="516" spans="1:7" ht="35.450000000000003" customHeight="1">
      <c r="A516" s="13">
        <v>1402.37142857142</v>
      </c>
      <c r="B516" s="14">
        <v>3150.9857142857099</v>
      </c>
      <c r="C516" s="15">
        <v>2768.0428571428502</v>
      </c>
      <c r="D516" s="15">
        <v>3809.9714285714199</v>
      </c>
      <c r="E516" s="15">
        <v>2347.5</v>
      </c>
      <c r="F516" s="15">
        <v>4112.01428571428</v>
      </c>
      <c r="G516" s="15">
        <v>4088.3142857142798</v>
      </c>
    </row>
    <row r="517" spans="1:7" ht="35.450000000000003" customHeight="1">
      <c r="A517" s="13">
        <v>1047.0285714285701</v>
      </c>
      <c r="B517" s="14">
        <v>1729.9142857142799</v>
      </c>
      <c r="C517" s="15">
        <v>4191.01428571428</v>
      </c>
      <c r="D517" s="15">
        <v>5946.9285714285697</v>
      </c>
      <c r="E517" s="15">
        <v>6640.7142857142799</v>
      </c>
      <c r="F517" s="15">
        <v>6965.6571428571397</v>
      </c>
      <c r="G517" s="15">
        <v>4435.0571428571402</v>
      </c>
    </row>
    <row r="518" spans="1:7" ht="35.450000000000003" customHeight="1">
      <c r="A518" s="13">
        <v>1047.3285714285701</v>
      </c>
      <c r="B518" s="14">
        <v>2079.3571428571399</v>
      </c>
      <c r="C518" s="15">
        <v>2763.5428571428502</v>
      </c>
      <c r="D518" s="15">
        <v>3810.5714285714198</v>
      </c>
      <c r="E518" s="15">
        <v>4140.7142857142799</v>
      </c>
      <c r="F518" s="15">
        <v>6606.2142857142799</v>
      </c>
      <c r="G518" s="15">
        <v>4080.01428571428</v>
      </c>
    </row>
    <row r="519" spans="1:7" ht="35.450000000000003" customHeight="1">
      <c r="A519" s="13">
        <v>2469.4</v>
      </c>
      <c r="B519" s="14">
        <v>2444.4</v>
      </c>
      <c r="C519" s="15">
        <v>5265.0428571428502</v>
      </c>
      <c r="D519" s="15">
        <v>2752.3428571428499</v>
      </c>
      <c r="E519" s="15">
        <v>5207.5428571428502</v>
      </c>
      <c r="F519" s="15">
        <v>4110.4142857142797</v>
      </c>
      <c r="G519" s="15">
        <v>4431.4571428571398</v>
      </c>
    </row>
    <row r="520" spans="1:7" ht="35.450000000000003" customHeight="1">
      <c r="A520" s="13">
        <v>689.48571428571404</v>
      </c>
      <c r="B520" s="14">
        <v>2442.8000000000002</v>
      </c>
      <c r="C520" s="15">
        <v>3121.4857142857099</v>
      </c>
      <c r="D520" s="15">
        <v>2741.9428571428498</v>
      </c>
      <c r="E520" s="15">
        <v>3785.87142857142</v>
      </c>
      <c r="F520" s="15">
        <v>4106.01428571428</v>
      </c>
      <c r="G520" s="15">
        <v>3365.0285714285701</v>
      </c>
    </row>
    <row r="521" spans="1:7" ht="35.450000000000003" customHeight="1">
      <c r="A521" s="13">
        <v>1754.9142857142799</v>
      </c>
      <c r="B521" s="14">
        <v>1726.31428571428</v>
      </c>
      <c r="C521" s="15">
        <v>2768.4428571428498</v>
      </c>
      <c r="D521" s="15">
        <v>4526.1571428571397</v>
      </c>
      <c r="E521" s="15">
        <v>4499.75714285714</v>
      </c>
      <c r="F521" s="15">
        <v>3388.12857142857</v>
      </c>
      <c r="G521" s="15">
        <v>3357.8285714285698</v>
      </c>
    </row>
    <row r="522" spans="1:7" ht="35.450000000000003" customHeight="1">
      <c r="A522" s="13">
        <v>1396.9714285714199</v>
      </c>
      <c r="B522" s="14">
        <v>2437.9</v>
      </c>
      <c r="C522" s="15">
        <v>3838.6714285714202</v>
      </c>
      <c r="D522" s="15">
        <v>3091.38571428571</v>
      </c>
      <c r="E522" s="15">
        <v>6279.0714285714203</v>
      </c>
      <c r="F522" s="15">
        <v>3389.62857142857</v>
      </c>
      <c r="G522" s="15">
        <v>6230.3714285714204</v>
      </c>
    </row>
    <row r="523" spans="1:7" ht="35.450000000000003" customHeight="1">
      <c r="A523" s="13">
        <v>1048.62857142857</v>
      </c>
      <c r="B523" s="14">
        <v>1013.8285714285699</v>
      </c>
      <c r="C523" s="15">
        <v>3133.5857142857099</v>
      </c>
      <c r="D523" s="15">
        <v>4875.8999999999996</v>
      </c>
      <c r="E523" s="15">
        <v>4141.6142857142804</v>
      </c>
      <c r="F523" s="15">
        <v>2316.5</v>
      </c>
      <c r="G523" s="15">
        <v>3014.7857142857101</v>
      </c>
    </row>
    <row r="524" spans="1:7" ht="35.450000000000003" customHeight="1">
      <c r="A524" s="13">
        <v>2111.1571428571401</v>
      </c>
      <c r="B524" s="14">
        <v>1366.07142857142</v>
      </c>
      <c r="C524" s="15">
        <v>3477.0285714285701</v>
      </c>
      <c r="D524" s="15">
        <v>4168.8142857142802</v>
      </c>
      <c r="E524" s="15">
        <v>3437.7285714285699</v>
      </c>
      <c r="F524" s="15">
        <v>5894.7285714285699</v>
      </c>
      <c r="G524" s="15">
        <v>1934.55714285714</v>
      </c>
    </row>
    <row r="525" spans="1:7" ht="35.450000000000003" customHeight="1">
      <c r="A525" s="13">
        <v>1398.6714285714199</v>
      </c>
      <c r="B525" s="14">
        <v>3150.38571428571</v>
      </c>
      <c r="C525" s="15">
        <v>3121.88571428571</v>
      </c>
      <c r="D525" s="15">
        <v>3456.8285714285698</v>
      </c>
      <c r="E525" s="15">
        <v>3056.9857142857099</v>
      </c>
      <c r="F525" s="15">
        <v>3396.4285714285702</v>
      </c>
      <c r="G525" s="15">
        <v>5508.2857142857101</v>
      </c>
    </row>
    <row r="526" spans="1:7" ht="35.450000000000003" customHeight="1">
      <c r="A526" s="13">
        <v>1403.1714285714199</v>
      </c>
      <c r="B526" s="14">
        <v>2798.6428571428501</v>
      </c>
      <c r="C526" s="15">
        <v>2414.4</v>
      </c>
      <c r="D526" s="15">
        <v>5949.8285714285703</v>
      </c>
      <c r="E526" s="15">
        <v>3790.0714285714198</v>
      </c>
      <c r="F526" s="15">
        <v>5902.1285714285696</v>
      </c>
      <c r="G526" s="15">
        <v>5863.1285714285696</v>
      </c>
    </row>
    <row r="527" spans="1:7" ht="35.450000000000003" customHeight="1">
      <c r="A527" s="13">
        <v>1759.2142857142801</v>
      </c>
      <c r="B527" s="14">
        <v>3155.0857142857099</v>
      </c>
      <c r="C527" s="15">
        <v>4199.6142857142804</v>
      </c>
      <c r="D527" s="15">
        <v>2734.4428571428498</v>
      </c>
      <c r="E527" s="15">
        <v>3431.12857142857</v>
      </c>
      <c r="F527" s="15">
        <v>7321</v>
      </c>
      <c r="G527" s="15">
        <v>5501.9857142857099</v>
      </c>
    </row>
    <row r="528" spans="1:7" ht="35.450000000000003" customHeight="1">
      <c r="A528" s="13">
        <v>2469.5</v>
      </c>
      <c r="B528" s="14">
        <v>1731.4142857142799</v>
      </c>
      <c r="C528" s="15">
        <v>3841.6714285714202</v>
      </c>
      <c r="D528" s="15">
        <v>4169.01428571428</v>
      </c>
      <c r="E528" s="15">
        <v>5210.1428571428496</v>
      </c>
      <c r="F528" s="15">
        <v>3406.8285714285698</v>
      </c>
      <c r="G528" s="15">
        <v>4074.8142857142798</v>
      </c>
    </row>
    <row r="529" spans="1:7" ht="35.450000000000003" customHeight="1">
      <c r="A529" s="13">
        <v>1044.2285714285699</v>
      </c>
      <c r="B529" s="14">
        <v>2801.5428571428502</v>
      </c>
      <c r="C529" s="15">
        <v>2776.5428571428502</v>
      </c>
      <c r="D529" s="15">
        <v>4163.7142857142799</v>
      </c>
      <c r="E529" s="15">
        <v>3061.0857142857099</v>
      </c>
      <c r="F529" s="15">
        <v>3401.3285714285698</v>
      </c>
      <c r="G529" s="15">
        <v>3355.5285714285701</v>
      </c>
    </row>
    <row r="530" spans="1:7" ht="35.450000000000003" customHeight="1">
      <c r="A530" s="13">
        <v>2468.1</v>
      </c>
      <c r="B530" s="14">
        <v>2802.1428571428501</v>
      </c>
      <c r="C530" s="15">
        <v>2775.5428571428502</v>
      </c>
      <c r="D530" s="15">
        <v>4882.2</v>
      </c>
      <c r="E530" s="15">
        <v>5202.4428571428498</v>
      </c>
      <c r="F530" s="15">
        <v>4104.01428571428</v>
      </c>
      <c r="G530" s="15">
        <v>5150.4428571428498</v>
      </c>
    </row>
    <row r="531" spans="1:7" ht="35.450000000000003" customHeight="1">
      <c r="A531" s="13">
        <v>1047.3285714285701</v>
      </c>
      <c r="B531" s="14">
        <v>2084.25714285714</v>
      </c>
      <c r="C531" s="15">
        <v>3130.9857142857099</v>
      </c>
      <c r="D531" s="15">
        <v>3456.62857142857</v>
      </c>
      <c r="E531" s="15">
        <v>4144.4142857142797</v>
      </c>
      <c r="F531" s="15">
        <v>3388.0285714285701</v>
      </c>
      <c r="G531" s="15">
        <v>5517.1857142857098</v>
      </c>
    </row>
    <row r="532" spans="1:7" ht="35.450000000000003" customHeight="1">
      <c r="A532" s="13">
        <v>2110.8571428571399</v>
      </c>
      <c r="B532" s="14">
        <v>3153.9857142857099</v>
      </c>
      <c r="C532" s="15">
        <v>3497.62857142857</v>
      </c>
      <c r="D532" s="15">
        <v>3097.9857142857099</v>
      </c>
      <c r="E532" s="15">
        <v>4488.8571428571404</v>
      </c>
      <c r="F532" s="15">
        <v>5891.5285714285701</v>
      </c>
      <c r="G532" s="15">
        <v>5160.5428571428502</v>
      </c>
    </row>
    <row r="533" spans="1:7" ht="35.450000000000003" customHeight="1">
      <c r="A533" s="13">
        <v>686.08571428571395</v>
      </c>
      <c r="B533" s="14">
        <v>1731.7142857142801</v>
      </c>
      <c r="C533" s="15">
        <v>3123.5857142857099</v>
      </c>
      <c r="D533" s="15">
        <v>2745.1428571428501</v>
      </c>
      <c r="E533" s="15">
        <v>4503.5571428571402</v>
      </c>
      <c r="F533" s="15">
        <v>4106.4142857142797</v>
      </c>
      <c r="G533" s="15">
        <v>5870.1285714285696</v>
      </c>
    </row>
    <row r="534" spans="1:7" ht="35.450000000000003" customHeight="1">
      <c r="A534" s="13">
        <v>1396.6714285714199</v>
      </c>
      <c r="B534" s="14">
        <v>1010.3285714285699</v>
      </c>
      <c r="C534" s="15">
        <v>3839.37142857142</v>
      </c>
      <c r="D534" s="15">
        <v>5237.24285714285</v>
      </c>
      <c r="E534" s="15">
        <v>5922.6285714285696</v>
      </c>
      <c r="F534" s="15">
        <v>3752.2714285714201</v>
      </c>
      <c r="G534" s="15">
        <v>5502.5857142857103</v>
      </c>
    </row>
    <row r="535" spans="1:7" ht="35.450000000000003" customHeight="1">
      <c r="A535" s="13">
        <v>1754.2142857142801</v>
      </c>
      <c r="B535" s="14">
        <v>1726.9142857142799</v>
      </c>
      <c r="C535" s="15">
        <v>3125.5857142857099</v>
      </c>
      <c r="D535" s="15">
        <v>3455.62857142857</v>
      </c>
      <c r="E535" s="15">
        <v>4485.5571428571402</v>
      </c>
      <c r="F535" s="15">
        <v>3747.7714285714201</v>
      </c>
      <c r="G535" s="15">
        <v>3363.62857142857</v>
      </c>
    </row>
    <row r="536" spans="1:7" ht="35.450000000000003" customHeight="1">
      <c r="A536" s="13">
        <v>1758.51428571428</v>
      </c>
      <c r="B536" s="14">
        <v>2442.8000000000002</v>
      </c>
      <c r="C536" s="15">
        <v>2413.3000000000002</v>
      </c>
      <c r="D536" s="15">
        <v>4894.6000000000004</v>
      </c>
      <c r="E536" s="15">
        <v>4492.4571428571398</v>
      </c>
      <c r="F536" s="15">
        <v>4817.8999999999996</v>
      </c>
      <c r="G536" s="15">
        <v>5499.2857142857101</v>
      </c>
    </row>
    <row r="537" spans="1:7" ht="35.450000000000003" customHeight="1">
      <c r="A537" s="13">
        <v>1396.6714285714199</v>
      </c>
      <c r="B537" s="14">
        <v>2794.1428571428501</v>
      </c>
      <c r="C537" s="15">
        <v>3846.9714285714199</v>
      </c>
      <c r="D537" s="15">
        <v>3454.9285714285702</v>
      </c>
      <c r="E537" s="15">
        <v>5202.1428571428496</v>
      </c>
      <c r="F537" s="15">
        <v>4115.8142857142802</v>
      </c>
      <c r="G537" s="15">
        <v>7647.0428571428502</v>
      </c>
    </row>
    <row r="538" spans="1:7" ht="35.450000000000003" customHeight="1">
      <c r="A538" s="13">
        <v>1398.07142857142</v>
      </c>
      <c r="B538" s="14">
        <v>3157.9857142857099</v>
      </c>
      <c r="C538" s="15">
        <v>3124.5857142857099</v>
      </c>
      <c r="D538" s="15">
        <v>5592.9857142857099</v>
      </c>
      <c r="E538" s="15">
        <v>4136.1142857142804</v>
      </c>
      <c r="F538" s="15">
        <v>2315.9</v>
      </c>
      <c r="G538" s="15">
        <v>3353.2285714285699</v>
      </c>
    </row>
    <row r="539" spans="1:7" ht="35.450000000000003" customHeight="1">
      <c r="A539" s="13">
        <v>1402.4714285714199</v>
      </c>
      <c r="B539" s="14">
        <v>4222.8142857142802</v>
      </c>
      <c r="C539" s="15">
        <v>2416.5</v>
      </c>
      <c r="D539" s="15">
        <v>4518.75714285714</v>
      </c>
      <c r="E539" s="15">
        <v>3791.6714285714202</v>
      </c>
      <c r="F539" s="15">
        <v>3042.88571428571</v>
      </c>
      <c r="G539" s="15">
        <v>5862.3285714285703</v>
      </c>
    </row>
    <row r="540" spans="1:7" ht="35.450000000000003" customHeight="1">
      <c r="A540" s="13">
        <v>1402.2714285714201</v>
      </c>
      <c r="B540" s="14">
        <v>1724.11428571428</v>
      </c>
      <c r="C540" s="15">
        <v>4205.1142857142804</v>
      </c>
      <c r="D540" s="15">
        <v>3104.4857142857099</v>
      </c>
      <c r="E540" s="15">
        <v>4846.6000000000004</v>
      </c>
      <c r="F540" s="15">
        <v>4464.4571428571398</v>
      </c>
      <c r="G540" s="15">
        <v>4434.0571428571402</v>
      </c>
    </row>
    <row r="541" spans="1:7" ht="35.450000000000003" customHeight="1">
      <c r="A541" s="13">
        <v>682.28571428571399</v>
      </c>
      <c r="B541" s="14">
        <v>3512.5285714285701</v>
      </c>
      <c r="C541" s="15">
        <v>5625.1857142857098</v>
      </c>
      <c r="D541" s="15">
        <v>3457.0285714285701</v>
      </c>
      <c r="E541" s="15">
        <v>5919.0285714285701</v>
      </c>
      <c r="F541" s="15">
        <v>5888.0285714285701</v>
      </c>
      <c r="G541" s="15">
        <v>6582.4142857142797</v>
      </c>
    </row>
    <row r="542" spans="1:7" ht="35.450000000000003" customHeight="1">
      <c r="A542" s="13">
        <v>1397.9714285714199</v>
      </c>
      <c r="B542" s="14">
        <v>3152.9857142857099</v>
      </c>
      <c r="C542" s="15">
        <v>3125.6857142857102</v>
      </c>
      <c r="D542" s="15">
        <v>3100.7857142857101</v>
      </c>
      <c r="E542" s="15">
        <v>3060.9857142857099</v>
      </c>
      <c r="F542" s="15">
        <v>5189.9428571428498</v>
      </c>
      <c r="G542" s="15">
        <v>5858.6285714285696</v>
      </c>
    </row>
    <row r="543" spans="1:7" ht="35.450000000000003" customHeight="1">
      <c r="A543" s="13">
        <v>1047.62857142857</v>
      </c>
      <c r="B543" s="14">
        <v>2087.8571428571399</v>
      </c>
      <c r="C543" s="15">
        <v>3839.1714285714202</v>
      </c>
      <c r="D543" s="15">
        <v>1664.01428571428</v>
      </c>
      <c r="E543" s="15">
        <v>3786.7714285714201</v>
      </c>
      <c r="F543" s="15">
        <v>5536.7857142857101</v>
      </c>
      <c r="G543" s="15">
        <v>5502.9857142857099</v>
      </c>
    </row>
    <row r="544" spans="1:7" ht="35.450000000000003" customHeight="1">
      <c r="A544" s="13">
        <v>2111.6571428571401</v>
      </c>
      <c r="B544" s="14">
        <v>2086.0571428571402</v>
      </c>
      <c r="C544" s="15">
        <v>3481.62857142857</v>
      </c>
      <c r="D544" s="15">
        <v>1308.6714285714199</v>
      </c>
      <c r="E544" s="15">
        <v>3064.0857142857099</v>
      </c>
      <c r="F544" s="15">
        <v>5895.1285714285696</v>
      </c>
      <c r="G544" s="15">
        <v>2999.88571428571</v>
      </c>
    </row>
    <row r="545" spans="1:7" ht="35.450000000000003" customHeight="1">
      <c r="A545" s="13">
        <v>2111.5571428571402</v>
      </c>
      <c r="B545" s="14">
        <v>2088.4571428571398</v>
      </c>
      <c r="C545" s="15">
        <v>4201.7142857142799</v>
      </c>
      <c r="D545" s="15">
        <v>3815.0714285714198</v>
      </c>
      <c r="E545" s="15">
        <v>4500.8571428571404</v>
      </c>
      <c r="F545" s="15">
        <v>5902.1285714285696</v>
      </c>
      <c r="G545" s="15">
        <v>3716.9714285714199</v>
      </c>
    </row>
    <row r="546" spans="1:7" ht="35.450000000000003" customHeight="1">
      <c r="A546" s="13">
        <v>2468.9</v>
      </c>
      <c r="B546" s="14">
        <v>3865.4714285714199</v>
      </c>
      <c r="C546" s="15">
        <v>3488.4285714285702</v>
      </c>
      <c r="D546" s="15">
        <v>4163.2142857142799</v>
      </c>
      <c r="E546" s="15">
        <v>5203.74285714285</v>
      </c>
      <c r="F546" s="15">
        <v>4477.9571428571398</v>
      </c>
      <c r="G546" s="15">
        <v>6572.1142857142804</v>
      </c>
    </row>
    <row r="547" spans="1:7" ht="35.450000000000003" customHeight="1">
      <c r="A547" s="13">
        <v>1397.6714285714199</v>
      </c>
      <c r="B547" s="14">
        <v>2085.8571428571399</v>
      </c>
      <c r="C547" s="15">
        <v>4553.0571428571402</v>
      </c>
      <c r="D547" s="15">
        <v>5599.2857142857101</v>
      </c>
      <c r="E547" s="15">
        <v>5928.0285714285701</v>
      </c>
      <c r="F547" s="15">
        <v>6245.2714285714201</v>
      </c>
      <c r="G547" s="15">
        <v>2652.9428571428498</v>
      </c>
    </row>
    <row r="548" spans="1:7" ht="35.450000000000003" customHeight="1">
      <c r="A548" s="13">
        <v>1403.2714285714201</v>
      </c>
      <c r="B548" s="14">
        <v>1023.02857142857</v>
      </c>
      <c r="C548" s="15">
        <v>3129.1857142857102</v>
      </c>
      <c r="D548" s="15">
        <v>4167.01428571428</v>
      </c>
      <c r="E548" s="15">
        <v>3784.6714285714202</v>
      </c>
      <c r="F548" s="15">
        <v>4832.2</v>
      </c>
      <c r="G548" s="15">
        <v>5872.5285714285701</v>
      </c>
    </row>
    <row r="549" spans="1:7" ht="35.450000000000003" customHeight="1">
      <c r="A549" s="13">
        <v>1399.1714285714199</v>
      </c>
      <c r="B549" s="14">
        <v>4223.1142857142804</v>
      </c>
      <c r="C549" s="15">
        <v>2765.9428571428498</v>
      </c>
      <c r="D549" s="15">
        <v>4880.6000000000004</v>
      </c>
      <c r="E549" s="15">
        <v>1289.4714285714199</v>
      </c>
      <c r="F549" s="15">
        <v>5888.9285714285697</v>
      </c>
      <c r="G549" s="15">
        <v>5510.1857142857098</v>
      </c>
    </row>
    <row r="550" spans="1:7" ht="35.450000000000003" customHeight="1">
      <c r="A550" s="13">
        <v>685.28571428571399</v>
      </c>
      <c r="B550" s="14">
        <v>1010.52857142857</v>
      </c>
      <c r="C550" s="15">
        <v>2053.6571428571401</v>
      </c>
      <c r="D550" s="15">
        <v>4165.6142857142804</v>
      </c>
      <c r="E550" s="15">
        <v>3081.2857142857101</v>
      </c>
      <c r="F550" s="15">
        <v>6254.0714285714203</v>
      </c>
      <c r="G550" s="15">
        <v>3725.9714285714199</v>
      </c>
    </row>
    <row r="551" spans="1:7" ht="35.450000000000003" customHeight="1">
      <c r="A551" s="13">
        <v>1039.8285714285701</v>
      </c>
      <c r="B551" s="14">
        <v>4581.0571428571402</v>
      </c>
      <c r="C551" s="15">
        <v>3834.0714285714198</v>
      </c>
      <c r="D551" s="15">
        <v>5231.1428571428496</v>
      </c>
      <c r="E551" s="15">
        <v>3060.0857142857099</v>
      </c>
      <c r="F551" s="15">
        <v>5173.5428571428502</v>
      </c>
      <c r="G551" s="15">
        <v>6224.2714285714201</v>
      </c>
    </row>
    <row r="552" spans="1:7" ht="35.450000000000003" customHeight="1">
      <c r="A552" s="13">
        <v>1042.92857142857</v>
      </c>
      <c r="B552" s="14">
        <v>3153.1857142857102</v>
      </c>
      <c r="C552" s="15">
        <v>4196.3142857142802</v>
      </c>
      <c r="D552" s="15">
        <v>4165.3142857142802</v>
      </c>
      <c r="E552" s="15">
        <v>7351.5</v>
      </c>
      <c r="F552" s="15">
        <v>4468.0571428571402</v>
      </c>
      <c r="G552" s="15">
        <v>6928.6571428571397</v>
      </c>
    </row>
    <row r="553" spans="1:7" ht="35.450000000000003" customHeight="1">
      <c r="A553" s="13">
        <v>2826.3428571428499</v>
      </c>
      <c r="B553" s="14">
        <v>2444.9</v>
      </c>
      <c r="C553" s="15">
        <v>1699.2142857142801</v>
      </c>
      <c r="D553" s="15">
        <v>4168.1142857142804</v>
      </c>
      <c r="E553" s="15">
        <v>4842</v>
      </c>
      <c r="F553" s="15">
        <v>3750.2714285714201</v>
      </c>
      <c r="G553" s="15">
        <v>4446.25714285714</v>
      </c>
    </row>
    <row r="554" spans="1:7" ht="35.450000000000003" customHeight="1">
      <c r="A554" s="13">
        <v>1400.07142857142</v>
      </c>
      <c r="B554" s="14">
        <v>3870.7714285714201</v>
      </c>
      <c r="C554" s="15">
        <v>4196.9142857142797</v>
      </c>
      <c r="D554" s="15">
        <v>1306.87142857142</v>
      </c>
      <c r="E554" s="15">
        <v>5566.6857142857098</v>
      </c>
      <c r="F554" s="15">
        <v>3752.0714285714198</v>
      </c>
      <c r="G554" s="15">
        <v>2999.6857142857102</v>
      </c>
    </row>
    <row r="555" spans="1:7" ht="35.450000000000003" customHeight="1">
      <c r="A555" s="13">
        <v>1042.12857142857</v>
      </c>
      <c r="B555" s="14">
        <v>3156.1857142857102</v>
      </c>
      <c r="C555" s="15">
        <v>977.52857142857101</v>
      </c>
      <c r="D555" s="15">
        <v>4524.6571428571397</v>
      </c>
      <c r="E555" s="15">
        <v>4504.6571428571397</v>
      </c>
      <c r="F555" s="15">
        <v>5891.5285714285701</v>
      </c>
      <c r="G555" s="15">
        <v>4435.8571428571404</v>
      </c>
    </row>
    <row r="556" spans="1:7" ht="35.450000000000003" customHeight="1">
      <c r="A556" s="13">
        <v>1397.9714285714199</v>
      </c>
      <c r="B556" s="14">
        <v>3872.9714285714199</v>
      </c>
      <c r="C556" s="15">
        <v>3833.37142857142</v>
      </c>
      <c r="D556" s="15">
        <v>3451.3285714285698</v>
      </c>
      <c r="E556" s="15">
        <v>5939.9285714285697</v>
      </c>
      <c r="F556" s="15">
        <v>5903.3285714285703</v>
      </c>
      <c r="G556" s="15">
        <v>5866.7285714285699</v>
      </c>
    </row>
    <row r="557" spans="1:7" ht="35.450000000000003" customHeight="1">
      <c r="A557" s="13">
        <v>1754.31428571428</v>
      </c>
      <c r="B557" s="14">
        <v>2436.4</v>
      </c>
      <c r="C557" s="15">
        <v>2411.6999999999998</v>
      </c>
      <c r="D557" s="15">
        <v>2741.9428571428498</v>
      </c>
      <c r="E557" s="15">
        <v>2713.9428571428498</v>
      </c>
      <c r="F557" s="15">
        <v>4472.4571428571398</v>
      </c>
      <c r="G557" s="15">
        <v>6934.4571428571398</v>
      </c>
    </row>
    <row r="558" spans="1:7" ht="35.450000000000003" customHeight="1">
      <c r="A558" s="13">
        <v>1398.37142857142</v>
      </c>
      <c r="B558" s="14">
        <v>4223.8142857142802</v>
      </c>
      <c r="C558" s="15">
        <v>2768.3428571428499</v>
      </c>
      <c r="D558" s="15">
        <v>3101.88571428571</v>
      </c>
      <c r="E558" s="15">
        <v>5202.74285714285</v>
      </c>
      <c r="F558" s="15">
        <v>6598.01428571428</v>
      </c>
      <c r="G558" s="15">
        <v>3726.0714285714198</v>
      </c>
    </row>
    <row r="559" spans="1:7" ht="35.450000000000003" customHeight="1">
      <c r="A559" s="13">
        <v>1398.9714285714199</v>
      </c>
      <c r="B559" s="14">
        <v>2443.6</v>
      </c>
      <c r="C559" s="15">
        <v>3123.1857142857102</v>
      </c>
      <c r="D559" s="15">
        <v>2735.9428571428498</v>
      </c>
      <c r="E559" s="15">
        <v>4859.3999999999996</v>
      </c>
      <c r="F559" s="15">
        <v>5186.74285714285</v>
      </c>
      <c r="G559" s="15">
        <v>3731.87142857142</v>
      </c>
    </row>
    <row r="560" spans="1:7" ht="35.450000000000003" customHeight="1">
      <c r="A560" s="13">
        <v>1040.0285714285701</v>
      </c>
      <c r="B560" s="14">
        <v>1370.1714285714199</v>
      </c>
      <c r="C560" s="15">
        <v>4550.4571428571398</v>
      </c>
      <c r="D560" s="15">
        <v>2378.4</v>
      </c>
      <c r="E560" s="15">
        <v>3068.6857142857102</v>
      </c>
      <c r="F560" s="15">
        <v>5533.5857142857103</v>
      </c>
      <c r="G560" s="15">
        <v>5511.0857142857103</v>
      </c>
    </row>
    <row r="561" spans="1:7" ht="35.450000000000003" customHeight="1">
      <c r="A561" s="13">
        <v>1397.6714285714199</v>
      </c>
      <c r="B561" s="14">
        <v>2797.8428571428499</v>
      </c>
      <c r="C561" s="15">
        <v>3126.5857142857099</v>
      </c>
      <c r="D561" s="15">
        <v>3809.87142857142</v>
      </c>
      <c r="E561" s="15">
        <v>5563.4857142857099</v>
      </c>
      <c r="F561" s="15">
        <v>3399.7285714285699</v>
      </c>
      <c r="G561" s="15">
        <v>6218.1714285714297</v>
      </c>
    </row>
    <row r="562" spans="1:7" ht="35.450000000000003" customHeight="1">
      <c r="A562" s="13">
        <v>1039.62857142857</v>
      </c>
      <c r="B562" s="14">
        <v>2442.1999999999998</v>
      </c>
      <c r="C562" s="15">
        <v>3837.87142857142</v>
      </c>
      <c r="D562" s="15">
        <v>5234.1428571428496</v>
      </c>
      <c r="E562" s="15">
        <v>6995.0571428571402</v>
      </c>
      <c r="F562" s="15">
        <v>6240.8714285714204</v>
      </c>
      <c r="G562" s="15">
        <v>6213.2714285714201</v>
      </c>
    </row>
    <row r="563" spans="1:7" ht="35.450000000000003" customHeight="1">
      <c r="A563" s="13">
        <v>1398.4714285714199</v>
      </c>
      <c r="B563" s="14">
        <v>1730.2142857142801</v>
      </c>
      <c r="C563" s="15">
        <v>3489.9285714285702</v>
      </c>
      <c r="D563" s="15">
        <v>4160.9142857142797</v>
      </c>
      <c r="E563" s="15">
        <v>5567.7857142857101</v>
      </c>
      <c r="F563" s="15">
        <v>5882.3285714285703</v>
      </c>
      <c r="G563" s="15">
        <v>7298.9</v>
      </c>
    </row>
    <row r="564" spans="1:7" ht="35.450000000000003" customHeight="1">
      <c r="A564" s="13">
        <v>2115.3571428571399</v>
      </c>
      <c r="B564" s="14">
        <v>2793.9428571428498</v>
      </c>
      <c r="C564" s="15">
        <v>3120.38571428571</v>
      </c>
      <c r="D564" s="15">
        <v>5247.6428571428496</v>
      </c>
      <c r="E564" s="15">
        <v>4860.7</v>
      </c>
      <c r="F564" s="15">
        <v>3030.6857142857102</v>
      </c>
      <c r="G564" s="15">
        <v>4071.7142857142799</v>
      </c>
    </row>
    <row r="565" spans="1:7" ht="35.450000000000003" customHeight="1">
      <c r="A565" s="13">
        <v>682.68571428571397</v>
      </c>
      <c r="B565" s="14">
        <v>2799.8428571428499</v>
      </c>
      <c r="C565" s="15">
        <v>4551.4571428571398</v>
      </c>
      <c r="D565" s="15">
        <v>2731.0428571428502</v>
      </c>
      <c r="E565" s="15">
        <v>5574.5857142857103</v>
      </c>
      <c r="F565" s="15">
        <v>6964.5571428571402</v>
      </c>
      <c r="G565" s="15">
        <v>5150.74285714285</v>
      </c>
    </row>
    <row r="566" spans="1:7" ht="35.450000000000003" customHeight="1">
      <c r="A566" s="13">
        <v>1043.5285714285701</v>
      </c>
      <c r="B566" s="14">
        <v>1722.81428571428</v>
      </c>
      <c r="C566" s="15">
        <v>2060.3571428571399</v>
      </c>
      <c r="D566" s="15">
        <v>3808.37142857142</v>
      </c>
      <c r="E566" s="15">
        <v>6993.1571428571397</v>
      </c>
      <c r="F566" s="15">
        <v>5536.9857142857099</v>
      </c>
      <c r="G566" s="15">
        <v>4795</v>
      </c>
    </row>
    <row r="567" spans="1:7" ht="35.450000000000003" customHeight="1">
      <c r="A567" s="13">
        <v>1755.31428571428</v>
      </c>
      <c r="B567" s="14">
        <v>1723.2142857142801</v>
      </c>
      <c r="C567" s="15">
        <v>3840.0714285714198</v>
      </c>
      <c r="D567" s="15">
        <v>3448.7285714285699</v>
      </c>
      <c r="E567" s="15">
        <v>4134.51428571428</v>
      </c>
      <c r="F567" s="15">
        <v>4836.8</v>
      </c>
      <c r="G567" s="15">
        <v>7640.0428571428502</v>
      </c>
    </row>
    <row r="568" spans="1:7" ht="35.450000000000003" customHeight="1">
      <c r="A568" s="13">
        <v>2468.6</v>
      </c>
      <c r="B568" s="14">
        <v>2437.8000000000002</v>
      </c>
      <c r="C568" s="15">
        <v>4192.9142857142797</v>
      </c>
      <c r="D568" s="15">
        <v>5597.2857142857101</v>
      </c>
      <c r="E568" s="15">
        <v>5915.6285714285696</v>
      </c>
      <c r="F568" s="15">
        <v>4825</v>
      </c>
      <c r="G568" s="15">
        <v>6577.8142857142802</v>
      </c>
    </row>
    <row r="569" spans="1:7" ht="35.450000000000003" customHeight="1">
      <c r="A569" s="13">
        <v>1755.31428571428</v>
      </c>
      <c r="B569" s="14">
        <v>3154.4857142857099</v>
      </c>
      <c r="C569" s="15">
        <v>2047.75714285714</v>
      </c>
      <c r="D569" s="15">
        <v>2382.1999999999998</v>
      </c>
      <c r="E569" s="15">
        <v>3775.9714285714199</v>
      </c>
      <c r="F569" s="15">
        <v>4818.8999999999996</v>
      </c>
      <c r="G569" s="15">
        <v>4444.3571428571404</v>
      </c>
    </row>
    <row r="570" spans="1:7" ht="35.450000000000003" customHeight="1">
      <c r="A570" s="13">
        <v>1045.0285714285701</v>
      </c>
      <c r="B570" s="14">
        <v>3513.3285714285698</v>
      </c>
      <c r="C570" s="15">
        <v>3119.4857142857099</v>
      </c>
      <c r="D570" s="15">
        <v>4515.25714285714</v>
      </c>
      <c r="E570" s="15">
        <v>4499.3571428571404</v>
      </c>
      <c r="F570" s="15">
        <v>6239.5714285714203</v>
      </c>
      <c r="G570" s="15">
        <v>5866.0285714285701</v>
      </c>
    </row>
    <row r="571" spans="1:7" ht="35.450000000000003" customHeight="1">
      <c r="A571" s="13">
        <v>1397.1714285714199</v>
      </c>
      <c r="B571" s="14">
        <v>3153.9857142857099</v>
      </c>
      <c r="C571" s="15">
        <v>3478.4285714285702</v>
      </c>
      <c r="D571" s="15">
        <v>2018.55714285714</v>
      </c>
      <c r="E571" s="15">
        <v>2346.1</v>
      </c>
      <c r="F571" s="15">
        <v>6972.0571428571402</v>
      </c>
      <c r="G571" s="15">
        <v>6932.75714285714</v>
      </c>
    </row>
    <row r="572" spans="1:7" ht="35.450000000000003" customHeight="1">
      <c r="A572" s="13">
        <v>1396.7714285714201</v>
      </c>
      <c r="B572" s="14">
        <v>2794.3428571428499</v>
      </c>
      <c r="C572" s="15">
        <v>4551.5571428571402</v>
      </c>
      <c r="D572" s="15">
        <v>4884.2</v>
      </c>
      <c r="E572" s="15">
        <v>5204.4428571428498</v>
      </c>
      <c r="F572" s="15">
        <v>5905.7285714285699</v>
      </c>
      <c r="G572" s="15">
        <v>5870.9285714285697</v>
      </c>
    </row>
    <row r="573" spans="1:7" ht="35.450000000000003" customHeight="1">
      <c r="A573" s="13">
        <v>1758.51428571428</v>
      </c>
      <c r="B573" s="14">
        <v>3152.38571428571</v>
      </c>
      <c r="C573" s="15">
        <v>3834.7714285714201</v>
      </c>
      <c r="D573" s="15">
        <v>7376</v>
      </c>
      <c r="E573" s="15">
        <v>5205.8428571428503</v>
      </c>
      <c r="F573" s="15">
        <v>4472.3571428571404</v>
      </c>
      <c r="G573" s="15">
        <v>6219.0714285714203</v>
      </c>
    </row>
    <row r="574" spans="1:7" ht="35.450000000000003" customHeight="1">
      <c r="A574" s="13">
        <v>1397.37142857142</v>
      </c>
      <c r="B574" s="14">
        <v>2085.5571428571402</v>
      </c>
      <c r="C574" s="15">
        <v>4195.3142857142802</v>
      </c>
      <c r="D574" s="15">
        <v>3807.4714285714199</v>
      </c>
      <c r="E574" s="15">
        <v>5206.6428571428496</v>
      </c>
      <c r="F574" s="15">
        <v>4827.7</v>
      </c>
      <c r="G574" s="15">
        <v>5871.7285714285699</v>
      </c>
    </row>
    <row r="575" spans="1:7" ht="35.450000000000003" customHeight="1">
      <c r="A575" s="13">
        <v>1755.11428571428</v>
      </c>
      <c r="B575" s="14">
        <v>1368.4714285714199</v>
      </c>
      <c r="C575" s="15">
        <v>2406.6999999999998</v>
      </c>
      <c r="D575" s="15">
        <v>5236.0428571428502</v>
      </c>
      <c r="E575" s="15">
        <v>4138.4142857142797</v>
      </c>
      <c r="F575" s="15">
        <v>2341</v>
      </c>
      <c r="G575" s="15">
        <v>4788.8</v>
      </c>
    </row>
    <row r="576" spans="1:7" ht="35.450000000000003" customHeight="1">
      <c r="A576" s="13">
        <v>2469.3000000000002</v>
      </c>
      <c r="B576" s="14">
        <v>2447.5</v>
      </c>
      <c r="C576" s="15">
        <v>4915.5</v>
      </c>
      <c r="D576" s="15">
        <v>1669.31428571428</v>
      </c>
      <c r="E576" s="15">
        <v>5564.0857142857103</v>
      </c>
      <c r="F576" s="15">
        <v>3760.5714285714198</v>
      </c>
      <c r="G576" s="15">
        <v>8366.8285714285703</v>
      </c>
    </row>
    <row r="577" spans="1:7" ht="35.450000000000003" customHeight="1">
      <c r="A577" s="13">
        <v>2112.1571428571401</v>
      </c>
      <c r="B577" s="14">
        <v>2443.1</v>
      </c>
      <c r="C577" s="15">
        <v>1697.4142857142799</v>
      </c>
      <c r="D577" s="15">
        <v>3807.4714285714199</v>
      </c>
      <c r="E577" s="15">
        <v>3787.0714285714198</v>
      </c>
      <c r="F577" s="15">
        <v>6963.1571428571397</v>
      </c>
      <c r="G577" s="15">
        <v>5140.74285714285</v>
      </c>
    </row>
    <row r="578" spans="1:7" ht="35.450000000000003" customHeight="1">
      <c r="A578" s="13">
        <v>2111.5571428571402</v>
      </c>
      <c r="B578" s="14">
        <v>3153.9857142857099</v>
      </c>
      <c r="C578" s="15">
        <v>3128.5857142857099</v>
      </c>
      <c r="D578" s="15">
        <v>5950.7285714285699</v>
      </c>
      <c r="E578" s="15">
        <v>2708.4428571428498</v>
      </c>
      <c r="F578" s="15">
        <v>7329.9</v>
      </c>
      <c r="G578" s="15">
        <v>6576.4142857142797</v>
      </c>
    </row>
    <row r="579" spans="1:7" ht="35.450000000000003" customHeight="1">
      <c r="A579" s="13">
        <v>326.34285714285699</v>
      </c>
      <c r="B579" s="14">
        <v>3507.9285714285702</v>
      </c>
      <c r="C579" s="15">
        <v>3119.88571428571</v>
      </c>
      <c r="D579" s="15">
        <v>5238.4428571428498</v>
      </c>
      <c r="E579" s="15">
        <v>6639.51428571428</v>
      </c>
      <c r="F579" s="15">
        <v>5899.4285714285697</v>
      </c>
      <c r="G579" s="15">
        <v>5515.8857142857096</v>
      </c>
    </row>
    <row r="580" spans="1:7" ht="35.450000000000003" customHeight="1">
      <c r="A580" s="13">
        <v>1040.2285714285699</v>
      </c>
      <c r="B580" s="14">
        <v>5651.0857142857103</v>
      </c>
      <c r="C580" s="15">
        <v>1700.2142857142801</v>
      </c>
      <c r="D580" s="15">
        <v>3808.2714285714201</v>
      </c>
      <c r="E580" s="15">
        <v>3429.7285714285699</v>
      </c>
      <c r="F580" s="15">
        <v>4815.5</v>
      </c>
      <c r="G580" s="15">
        <v>5874.2285714285699</v>
      </c>
    </row>
    <row r="581" spans="1:7" ht="35.450000000000003" customHeight="1">
      <c r="A581" s="13">
        <v>1047.7285714285699</v>
      </c>
      <c r="B581" s="14">
        <v>2080.25714285714</v>
      </c>
      <c r="C581" s="15">
        <v>3122.0857142857099</v>
      </c>
      <c r="D581" s="15">
        <v>4523.25714285714</v>
      </c>
      <c r="E581" s="15">
        <v>3790.87142857142</v>
      </c>
      <c r="F581" s="15">
        <v>3760.1714285714202</v>
      </c>
      <c r="G581" s="15">
        <v>7299.3</v>
      </c>
    </row>
    <row r="582" spans="1:7" ht="35.450000000000003" customHeight="1">
      <c r="A582" s="13">
        <v>1396.87142857142</v>
      </c>
      <c r="B582" s="14">
        <v>2079.4571428571398</v>
      </c>
      <c r="C582" s="15">
        <v>5267.9428571428498</v>
      </c>
      <c r="D582" s="15">
        <v>2373.6</v>
      </c>
      <c r="E582" s="15">
        <v>2702.4428571428498</v>
      </c>
      <c r="F582" s="15">
        <v>6604.9142857142797</v>
      </c>
      <c r="G582" s="15">
        <v>6580.2142857142799</v>
      </c>
    </row>
    <row r="583" spans="1:7" ht="35.450000000000003" customHeight="1">
      <c r="A583" s="13">
        <v>1757.51428571428</v>
      </c>
      <c r="B583" s="14">
        <v>3508.62857142857</v>
      </c>
      <c r="C583" s="15">
        <v>3476.0285714285701</v>
      </c>
      <c r="D583" s="15">
        <v>4517.4571428571398</v>
      </c>
      <c r="E583" s="15">
        <v>4498.4571428571398</v>
      </c>
      <c r="F583" s="15">
        <v>3032.88571428571</v>
      </c>
      <c r="G583" s="15">
        <v>3722.37142857142</v>
      </c>
    </row>
    <row r="584" spans="1:7" ht="35.450000000000003" customHeight="1">
      <c r="A584" s="13">
        <v>1756.2142857142801</v>
      </c>
      <c r="B584" s="14">
        <v>3151.9857142857099</v>
      </c>
      <c r="C584" s="15">
        <v>2053.0571428571402</v>
      </c>
      <c r="D584" s="15">
        <v>5243.3428571428503</v>
      </c>
      <c r="E584" s="15">
        <v>5929.5285714285701</v>
      </c>
      <c r="F584" s="15">
        <v>7316.9</v>
      </c>
      <c r="G584" s="15">
        <v>5862.5285714285701</v>
      </c>
    </row>
    <row r="585" spans="1:7" ht="35.450000000000003" customHeight="1">
      <c r="A585" s="13">
        <v>1043.92857142857</v>
      </c>
      <c r="B585" s="14">
        <v>3509.62857142857</v>
      </c>
      <c r="C585" s="15">
        <v>2762.9428571428498</v>
      </c>
      <c r="D585" s="15">
        <v>3448.0285714285701</v>
      </c>
      <c r="E585" s="15">
        <v>6280.5714285714203</v>
      </c>
      <c r="F585" s="15">
        <v>3387.8285714285698</v>
      </c>
      <c r="G585" s="15">
        <v>5865.4285714285697</v>
      </c>
    </row>
    <row r="586" spans="1:7" ht="35.450000000000003" customHeight="1">
      <c r="A586" s="13">
        <v>2111.5571428571402</v>
      </c>
      <c r="B586" s="14">
        <v>2797.8428571428499</v>
      </c>
      <c r="C586" s="15">
        <v>3837.1714285714202</v>
      </c>
      <c r="D586" s="15">
        <v>6664.9142857142797</v>
      </c>
      <c r="E586" s="15">
        <v>6279.8714285714204</v>
      </c>
      <c r="F586" s="15">
        <v>6601.4142857142797</v>
      </c>
      <c r="G586" s="15">
        <v>4804.7</v>
      </c>
    </row>
    <row r="587" spans="1:7" ht="35.450000000000003" customHeight="1">
      <c r="A587" s="13">
        <v>3183.38571428571</v>
      </c>
      <c r="B587" s="14">
        <v>2080.1571428571401</v>
      </c>
      <c r="C587" s="15">
        <v>2772.3428571428499</v>
      </c>
      <c r="D587" s="15">
        <v>3457.12857142857</v>
      </c>
      <c r="E587" s="15">
        <v>3415.2285714285699</v>
      </c>
      <c r="F587" s="15">
        <v>6965.9571428571398</v>
      </c>
      <c r="G587" s="15">
        <v>5864.1285714285696</v>
      </c>
    </row>
    <row r="588" spans="1:7" ht="35.450000000000003" customHeight="1">
      <c r="A588" s="13">
        <v>2113.8571428571399</v>
      </c>
      <c r="B588" s="14">
        <v>3872.2714285714201</v>
      </c>
      <c r="C588" s="15">
        <v>3489.0285714285701</v>
      </c>
      <c r="D588" s="15">
        <v>2377.9</v>
      </c>
      <c r="E588" s="15">
        <v>3782.7714285714201</v>
      </c>
      <c r="F588" s="15">
        <v>8391.1285714285696</v>
      </c>
      <c r="G588" s="15">
        <v>5865.9285714285697</v>
      </c>
    </row>
    <row r="589" spans="1:7" ht="35.450000000000003" customHeight="1">
      <c r="A589" s="13">
        <v>1397.57142857142</v>
      </c>
      <c r="B589" s="14">
        <v>1734.51428571428</v>
      </c>
      <c r="C589" s="15">
        <v>5622.9857142857099</v>
      </c>
      <c r="D589" s="15">
        <v>3818.1714285714202</v>
      </c>
      <c r="E589" s="15">
        <v>5570.7857142857101</v>
      </c>
      <c r="F589" s="15">
        <v>2325.1</v>
      </c>
      <c r="G589" s="15">
        <v>8004.1857142857098</v>
      </c>
    </row>
    <row r="590" spans="1:7" ht="35.450000000000003" customHeight="1">
      <c r="A590" s="13">
        <v>690.68571428571397</v>
      </c>
      <c r="B590" s="14">
        <v>2795.74285714285</v>
      </c>
      <c r="C590" s="15">
        <v>3122.9857142857099</v>
      </c>
      <c r="D590" s="15">
        <v>3459.0285714285701</v>
      </c>
      <c r="E590" s="15">
        <v>3420.0285714285701</v>
      </c>
      <c r="F590" s="15">
        <v>2315.5</v>
      </c>
      <c r="G590" s="15">
        <v>5857.5285714285701</v>
      </c>
    </row>
    <row r="591" spans="1:7" ht="35.450000000000003" customHeight="1">
      <c r="A591" s="13">
        <v>1044.0285714285701</v>
      </c>
      <c r="B591" s="14">
        <v>2798.3428571428499</v>
      </c>
      <c r="C591" s="15">
        <v>1691.61428571428</v>
      </c>
      <c r="D591" s="15">
        <v>3097.7857142857101</v>
      </c>
      <c r="E591" s="15">
        <v>4500.4571428571398</v>
      </c>
      <c r="F591" s="15">
        <v>6606.01428571428</v>
      </c>
      <c r="G591" s="15">
        <v>5879.2285714285699</v>
      </c>
    </row>
    <row r="592" spans="1:7" ht="35.450000000000003" customHeight="1">
      <c r="A592" s="13">
        <v>691.68571428571397</v>
      </c>
      <c r="B592" s="14">
        <v>2084.9571428571398</v>
      </c>
      <c r="C592" s="15">
        <v>4913.1000000000004</v>
      </c>
      <c r="D592" s="15">
        <v>5589.3857142857096</v>
      </c>
      <c r="E592" s="15">
        <v>3424.4285714285702</v>
      </c>
      <c r="F592" s="15">
        <v>5177.1428571428496</v>
      </c>
      <c r="G592" s="15">
        <v>6223.9714285714199</v>
      </c>
    </row>
    <row r="593" spans="1:7" ht="35.450000000000003" customHeight="1">
      <c r="A593" s="13">
        <v>1040.2285714285699</v>
      </c>
      <c r="B593" s="14">
        <v>2086.6571428571401</v>
      </c>
      <c r="C593" s="15">
        <v>3838.7714285714201</v>
      </c>
      <c r="D593" s="15">
        <v>4162.7142857142799</v>
      </c>
      <c r="E593" s="15">
        <v>5215.24285714285</v>
      </c>
      <c r="F593" s="15">
        <v>4118.2142857142799</v>
      </c>
      <c r="G593" s="15">
        <v>5154.3428571428503</v>
      </c>
    </row>
    <row r="594" spans="1:7" ht="35.450000000000003" customHeight="1">
      <c r="A594" s="13">
        <v>1755.7142857142801</v>
      </c>
      <c r="B594" s="14">
        <v>2443.3000000000002</v>
      </c>
      <c r="C594" s="15">
        <v>3839.9714285714199</v>
      </c>
      <c r="D594" s="15">
        <v>4165.1142857142804</v>
      </c>
      <c r="E594" s="15">
        <v>4140.51428571428</v>
      </c>
      <c r="F594" s="15">
        <v>6253.7714285714201</v>
      </c>
      <c r="G594" s="15">
        <v>5856.1285714285696</v>
      </c>
    </row>
    <row r="595" spans="1:7" ht="35.450000000000003" customHeight="1">
      <c r="A595" s="13">
        <v>2111.4571428571398</v>
      </c>
      <c r="B595" s="14">
        <v>2082.0571428571402</v>
      </c>
      <c r="C595" s="15">
        <v>3118.7857142857101</v>
      </c>
      <c r="D595" s="15">
        <v>4518.75714285714</v>
      </c>
      <c r="E595" s="15">
        <v>4487.0571428571402</v>
      </c>
      <c r="F595" s="15">
        <v>6612.6142857142804</v>
      </c>
      <c r="G595" s="15">
        <v>4074.4142857142801</v>
      </c>
    </row>
    <row r="596" spans="1:7" ht="35.450000000000003" customHeight="1">
      <c r="A596" s="13">
        <v>2111.0571428571402</v>
      </c>
      <c r="B596" s="14">
        <v>2799.4428571428498</v>
      </c>
      <c r="C596" s="15">
        <v>3481.12857142857</v>
      </c>
      <c r="D596" s="15">
        <v>5235.9428571428498</v>
      </c>
      <c r="E596" s="15">
        <v>4134.3142857142802</v>
      </c>
      <c r="F596" s="15">
        <v>5179.24285714285</v>
      </c>
      <c r="G596" s="15">
        <v>6578.8142857142802</v>
      </c>
    </row>
    <row r="597" spans="1:7" ht="35.450000000000003" customHeight="1">
      <c r="A597" s="13">
        <v>1754.61428571428</v>
      </c>
      <c r="B597" s="14">
        <v>3159.4857142857099</v>
      </c>
      <c r="C597" s="15">
        <v>3481.62857142857</v>
      </c>
      <c r="D597" s="15">
        <v>4886.1000000000004</v>
      </c>
      <c r="E597" s="15">
        <v>4134.9142857142797</v>
      </c>
      <c r="F597" s="15">
        <v>3746.7714285714201</v>
      </c>
      <c r="G597" s="15">
        <v>5139.6428571428496</v>
      </c>
    </row>
    <row r="598" spans="1:7" ht="35.450000000000003" customHeight="1">
      <c r="A598" s="13">
        <v>1754.9142857142799</v>
      </c>
      <c r="B598" s="14">
        <v>2080.6571428571401</v>
      </c>
      <c r="C598" s="15">
        <v>2778.24285714285</v>
      </c>
      <c r="D598" s="15">
        <v>4164.8142857142802</v>
      </c>
      <c r="E598" s="15">
        <v>1652.11428571428</v>
      </c>
      <c r="F598" s="15">
        <v>2679.3428571428499</v>
      </c>
      <c r="G598" s="15">
        <v>4443.0571428571402</v>
      </c>
    </row>
    <row r="599" spans="1:7" ht="35.450000000000003" customHeight="1">
      <c r="A599" s="13">
        <v>1756.81428571428</v>
      </c>
      <c r="B599" s="14">
        <v>2446.4</v>
      </c>
      <c r="C599" s="15">
        <v>2419.8000000000002</v>
      </c>
      <c r="D599" s="15">
        <v>4178.01428571428</v>
      </c>
      <c r="E599" s="15">
        <v>3084.9857142857099</v>
      </c>
      <c r="F599" s="15">
        <v>4464.0571428571402</v>
      </c>
      <c r="G599" s="15">
        <v>6212.7714285714201</v>
      </c>
    </row>
    <row r="600" spans="1:7" ht="35.450000000000003" customHeight="1">
      <c r="A600" s="13">
        <v>687.58571428571395</v>
      </c>
      <c r="B600" s="14">
        <v>2084.1571428571401</v>
      </c>
      <c r="C600" s="15">
        <v>4197.1142857142804</v>
      </c>
      <c r="D600" s="15">
        <v>3446.8285714285698</v>
      </c>
      <c r="E600" s="15">
        <v>2712.6428571428501</v>
      </c>
      <c r="F600" s="15">
        <v>6240.5714285714203</v>
      </c>
      <c r="G600" s="15">
        <v>5522.9857142857099</v>
      </c>
    </row>
    <row r="601" spans="1:7" ht="35.450000000000003" customHeight="1">
      <c r="A601" s="13">
        <v>334.142857142857</v>
      </c>
      <c r="B601" s="14">
        <v>2079.4571428571398</v>
      </c>
      <c r="C601" s="15">
        <v>4552.3571428571404</v>
      </c>
      <c r="D601" s="15">
        <v>3808.0714285714198</v>
      </c>
      <c r="E601" s="15">
        <v>4146.9142857142797</v>
      </c>
      <c r="F601" s="15">
        <v>5545.8857142857096</v>
      </c>
      <c r="G601" s="15">
        <v>6217.3714285714204</v>
      </c>
    </row>
    <row r="602" spans="1:7" ht="35.450000000000003" customHeight="1">
      <c r="A602" s="13">
        <v>1759.51428571428</v>
      </c>
      <c r="B602" s="14">
        <v>1729.7142857142801</v>
      </c>
      <c r="C602" s="15">
        <v>3833.6714285714202</v>
      </c>
      <c r="D602" s="15">
        <v>3093.4857142857099</v>
      </c>
      <c r="E602" s="15">
        <v>6277.7714285714201</v>
      </c>
      <c r="F602" s="15">
        <v>5897.3285714285703</v>
      </c>
      <c r="G602" s="15">
        <v>6926.5571428571402</v>
      </c>
    </row>
    <row r="603" spans="1:7" ht="35.450000000000003" customHeight="1">
      <c r="A603" s="13">
        <v>1399.37142857142</v>
      </c>
      <c r="B603" s="14">
        <v>3151.6857142857102</v>
      </c>
      <c r="C603" s="15">
        <v>3125.9857142857099</v>
      </c>
      <c r="D603" s="15">
        <v>1663.11428571428</v>
      </c>
      <c r="E603" s="15">
        <v>4848.3999999999996</v>
      </c>
      <c r="F603" s="15">
        <v>6959.75714285714</v>
      </c>
      <c r="G603" s="15">
        <v>3356.12857142857</v>
      </c>
    </row>
    <row r="604" spans="1:7" ht="35.450000000000003" customHeight="1">
      <c r="A604" s="13">
        <v>1403.1714285714199</v>
      </c>
      <c r="B604" s="14">
        <v>2800.3428571428499</v>
      </c>
      <c r="C604" s="15">
        <v>3125.9857142857099</v>
      </c>
      <c r="D604" s="15">
        <v>3807.1714285714202</v>
      </c>
      <c r="E604" s="15">
        <v>4134.3142857142802</v>
      </c>
      <c r="F604" s="15">
        <v>5167.9428571428498</v>
      </c>
      <c r="G604" s="15">
        <v>5146.74285714285</v>
      </c>
    </row>
    <row r="605" spans="1:7" ht="35.450000000000003" customHeight="1">
      <c r="A605" s="13">
        <v>2469.4</v>
      </c>
      <c r="B605" s="14">
        <v>1372.87142857142</v>
      </c>
      <c r="C605" s="15">
        <v>4192.9142857142797</v>
      </c>
      <c r="D605" s="15">
        <v>3089.2857142857101</v>
      </c>
      <c r="E605" s="15">
        <v>3775.87142857142</v>
      </c>
      <c r="F605" s="15">
        <v>5183.24285714285</v>
      </c>
      <c r="G605" s="15">
        <v>5154.9428571428498</v>
      </c>
    </row>
    <row r="606" spans="1:7" ht="35.450000000000003" customHeight="1">
      <c r="A606" s="13">
        <v>1397.37142857142</v>
      </c>
      <c r="B606" s="14">
        <v>3154.7857142857101</v>
      </c>
      <c r="C606" s="15">
        <v>3833.0714285714198</v>
      </c>
      <c r="D606" s="15">
        <v>5234.6428571428496</v>
      </c>
      <c r="E606" s="15">
        <v>5558.6857142857098</v>
      </c>
      <c r="F606" s="15">
        <v>7328.4</v>
      </c>
      <c r="G606" s="15">
        <v>7648.9428571428498</v>
      </c>
    </row>
    <row r="607" spans="1:7" ht="35.450000000000003" customHeight="1">
      <c r="A607" s="13">
        <v>2468.1</v>
      </c>
      <c r="B607" s="14">
        <v>3150.9857142857099</v>
      </c>
      <c r="C607" s="15">
        <v>4562.25714285714</v>
      </c>
      <c r="D607" s="15">
        <v>3099.1857142857102</v>
      </c>
      <c r="E607" s="15">
        <v>2348.6999999999998</v>
      </c>
      <c r="F607" s="15">
        <v>4472.0571428571402</v>
      </c>
      <c r="G607" s="15">
        <v>7651.6428571428496</v>
      </c>
    </row>
    <row r="608" spans="1:7" ht="35.450000000000003" customHeight="1">
      <c r="A608" s="13">
        <v>2111.8571428571399</v>
      </c>
      <c r="B608" s="14">
        <v>1364.9714285714199</v>
      </c>
      <c r="C608" s="15">
        <v>3123.6857142857102</v>
      </c>
      <c r="D608" s="15">
        <v>5239.5428571428502</v>
      </c>
      <c r="E608" s="15">
        <v>4498.1571428571397</v>
      </c>
      <c r="F608" s="15">
        <v>6258.0714285714203</v>
      </c>
      <c r="G608" s="15">
        <v>6942.4571428571398</v>
      </c>
    </row>
    <row r="609" spans="1:7" ht="35.450000000000003" customHeight="1">
      <c r="A609" s="13">
        <v>1399.4714285714199</v>
      </c>
      <c r="B609" s="14">
        <v>2081.1571428571401</v>
      </c>
      <c r="C609" s="15">
        <v>3480.9285714285702</v>
      </c>
      <c r="D609" s="15">
        <v>2018.6571428571399</v>
      </c>
      <c r="E609" s="15">
        <v>3419.3285714285698</v>
      </c>
      <c r="F609" s="15">
        <v>4470.1571428571397</v>
      </c>
      <c r="G609" s="15">
        <v>4432.4571428571398</v>
      </c>
    </row>
    <row r="610" spans="1:7" ht="35.450000000000003" customHeight="1">
      <c r="A610" s="13">
        <v>2111.5571428571402</v>
      </c>
      <c r="B610" s="14">
        <v>2087.25714285714</v>
      </c>
      <c r="C610" s="15">
        <v>2764.9428571428498</v>
      </c>
      <c r="D610" s="15">
        <v>2379.3000000000002</v>
      </c>
      <c r="E610" s="15">
        <v>2715.0428571428502</v>
      </c>
      <c r="F610" s="15">
        <v>5889.1285714285696</v>
      </c>
      <c r="G610" s="15">
        <v>5152.5428571428502</v>
      </c>
    </row>
    <row r="611" spans="1:7" ht="35.450000000000003" customHeight="1">
      <c r="A611" s="13">
        <v>1039.62857142857</v>
      </c>
      <c r="B611" s="14">
        <v>2084.9571428571398</v>
      </c>
      <c r="C611" s="15">
        <v>2774.3428571428499</v>
      </c>
      <c r="D611" s="15">
        <v>3444.4285714285702</v>
      </c>
      <c r="E611" s="15">
        <v>3777.1714285714202</v>
      </c>
      <c r="F611" s="15">
        <v>4120.4142857142797</v>
      </c>
      <c r="G611" s="15">
        <v>4800.5</v>
      </c>
    </row>
    <row r="612" spans="1:7" ht="35.450000000000003" customHeight="1">
      <c r="A612" s="13">
        <v>2111.75714285714</v>
      </c>
      <c r="B612" s="14">
        <v>2437.1</v>
      </c>
      <c r="C612" s="15">
        <v>2417.4</v>
      </c>
      <c r="D612" s="15">
        <v>5600.4857142857099</v>
      </c>
      <c r="E612" s="15">
        <v>2344.1</v>
      </c>
      <c r="F612" s="15">
        <v>5189.0428571428502</v>
      </c>
      <c r="G612" s="15">
        <v>5503.6857142857098</v>
      </c>
    </row>
    <row r="613" spans="1:7" ht="35.450000000000003" customHeight="1">
      <c r="A613" s="13">
        <v>2468.1999999999998</v>
      </c>
      <c r="B613" s="14">
        <v>2443.3000000000002</v>
      </c>
      <c r="C613" s="15">
        <v>3486.12857142857</v>
      </c>
      <c r="D613" s="15">
        <v>4882.1000000000004</v>
      </c>
      <c r="E613" s="15">
        <v>3420.9285714285702</v>
      </c>
      <c r="F613" s="15">
        <v>4473.8571428571404</v>
      </c>
      <c r="G613" s="15">
        <v>4081.8142857142798</v>
      </c>
    </row>
    <row r="614" spans="1:7" ht="35.450000000000003" customHeight="1">
      <c r="A614" s="13">
        <v>1756.81428571428</v>
      </c>
      <c r="B614" s="14">
        <v>1021.92857142857</v>
      </c>
      <c r="C614" s="15">
        <v>2051.4571428571398</v>
      </c>
      <c r="D614" s="15">
        <v>3092.6857142857102</v>
      </c>
      <c r="E614" s="15">
        <v>1649.51428571428</v>
      </c>
      <c r="F614" s="15">
        <v>6962.8571428571404</v>
      </c>
      <c r="G614" s="15">
        <v>5496.5857142857103</v>
      </c>
    </row>
    <row r="615" spans="1:7" ht="35.450000000000003" customHeight="1">
      <c r="A615" s="13">
        <v>1754.7142857142801</v>
      </c>
      <c r="B615" s="14">
        <v>3508.8285714285698</v>
      </c>
      <c r="C615" s="15">
        <v>2057.75714285714</v>
      </c>
      <c r="D615" s="15">
        <v>3804.0714285714198</v>
      </c>
      <c r="E615" s="15">
        <v>5200.4428571428498</v>
      </c>
      <c r="F615" s="15">
        <v>4820.7</v>
      </c>
      <c r="G615" s="15">
        <v>7642.8428571428503</v>
      </c>
    </row>
    <row r="616" spans="1:7" ht="35.450000000000003" customHeight="1">
      <c r="A616" s="13">
        <v>1042.62857142857</v>
      </c>
      <c r="B616" s="14">
        <v>1372.57142857142</v>
      </c>
      <c r="C616" s="15">
        <v>3834.2714285714201</v>
      </c>
      <c r="D616" s="15">
        <v>3459.9285714285702</v>
      </c>
      <c r="E616" s="15">
        <v>5925.4285714285697</v>
      </c>
      <c r="F616" s="15">
        <v>5892.1285714285696</v>
      </c>
      <c r="G616" s="15">
        <v>4428.3571428571404</v>
      </c>
    </row>
    <row r="617" spans="1:7" ht="35.450000000000003" customHeight="1">
      <c r="A617" s="13">
        <v>691.98571428571404</v>
      </c>
      <c r="B617" s="14">
        <v>2080.5571428571402</v>
      </c>
      <c r="C617" s="15">
        <v>3842.4714285714199</v>
      </c>
      <c r="D617" s="15">
        <v>4879.3999999999996</v>
      </c>
      <c r="E617" s="15">
        <v>7698.5428571428502</v>
      </c>
      <c r="F617" s="15">
        <v>4108.9142857142797</v>
      </c>
      <c r="G617" s="15">
        <v>5871.2285714285699</v>
      </c>
    </row>
    <row r="618" spans="1:7" ht="35.450000000000003" customHeight="1">
      <c r="A618" s="13">
        <v>1398.7714285714201</v>
      </c>
      <c r="B618" s="14">
        <v>3152.7857142857101</v>
      </c>
      <c r="C618" s="15">
        <v>3836.7714285714201</v>
      </c>
      <c r="D618" s="15">
        <v>2376.6</v>
      </c>
      <c r="E618" s="15">
        <v>3785.37142857142</v>
      </c>
      <c r="F618" s="15">
        <v>4105.01428571428</v>
      </c>
      <c r="G618" s="15">
        <v>3715.37142857142</v>
      </c>
    </row>
    <row r="619" spans="1:7" ht="35.450000000000003" customHeight="1">
      <c r="A619" s="13">
        <v>1042.5285714285701</v>
      </c>
      <c r="B619" s="14">
        <v>2441.5</v>
      </c>
      <c r="C619" s="15">
        <v>4558.25714285714</v>
      </c>
      <c r="D619" s="15">
        <v>4875.7</v>
      </c>
      <c r="E619" s="15">
        <v>4494.9571428571398</v>
      </c>
      <c r="F619" s="15">
        <v>6252.4714285714199</v>
      </c>
      <c r="G619" s="15">
        <v>6569.3142857142802</v>
      </c>
    </row>
    <row r="620" spans="1:7" ht="35.450000000000003" customHeight="1">
      <c r="A620" s="13">
        <v>1398.6714285714199</v>
      </c>
      <c r="B620" s="14">
        <v>3874.1714285714202</v>
      </c>
      <c r="C620" s="15">
        <v>3124.6857142857102</v>
      </c>
      <c r="D620" s="15">
        <v>3804.2714285714201</v>
      </c>
      <c r="E620" s="15">
        <v>6280.6714285714297</v>
      </c>
      <c r="F620" s="15">
        <v>5529.6857142857098</v>
      </c>
      <c r="G620" s="15">
        <v>6933.1571428571397</v>
      </c>
    </row>
    <row r="621" spans="1:7" ht="35.450000000000003" customHeight="1">
      <c r="A621" s="13">
        <v>326.34285714285699</v>
      </c>
      <c r="B621" s="14">
        <v>2794.1428571428501</v>
      </c>
      <c r="C621" s="15">
        <v>3839.87142857142</v>
      </c>
      <c r="D621" s="15">
        <v>2743.0428571428502</v>
      </c>
      <c r="E621" s="15">
        <v>6279.9714285714199</v>
      </c>
      <c r="F621" s="15">
        <v>4811.6000000000004</v>
      </c>
      <c r="G621" s="15">
        <v>4454.3571428571404</v>
      </c>
    </row>
    <row r="622" spans="1:7" ht="35.450000000000003" customHeight="1">
      <c r="A622" s="13">
        <v>1400.57142857142</v>
      </c>
      <c r="B622" s="14">
        <v>2437.5</v>
      </c>
      <c r="C622" s="15">
        <v>2409.8000000000002</v>
      </c>
      <c r="D622" s="15">
        <v>3094.9857142857099</v>
      </c>
      <c r="E622" s="15">
        <v>3773.4714285714199</v>
      </c>
      <c r="F622" s="15">
        <v>6261.0714285714203</v>
      </c>
      <c r="G622" s="15">
        <v>8005.5857142857103</v>
      </c>
    </row>
    <row r="623" spans="1:7" ht="35.450000000000003" customHeight="1">
      <c r="A623" s="13">
        <v>2111.0571428571402</v>
      </c>
      <c r="B623" s="14">
        <v>3152.5857142857099</v>
      </c>
      <c r="C623" s="15">
        <v>2766.4428571428498</v>
      </c>
      <c r="D623" s="15">
        <v>4887.3999999999996</v>
      </c>
      <c r="E623" s="15">
        <v>3414.12857142857</v>
      </c>
      <c r="F623" s="15">
        <v>4102.9142857142797</v>
      </c>
      <c r="G623" s="15">
        <v>4780.8</v>
      </c>
    </row>
    <row r="624" spans="1:7" ht="35.450000000000003" customHeight="1">
      <c r="A624" s="13">
        <v>1754.51428571428</v>
      </c>
      <c r="B624" s="14">
        <v>2441.3000000000002</v>
      </c>
      <c r="C624" s="15">
        <v>4548.4571428571398</v>
      </c>
      <c r="D624" s="15">
        <v>2738.8428571428499</v>
      </c>
      <c r="E624" s="15">
        <v>2704.5428571428502</v>
      </c>
      <c r="F624" s="15">
        <v>5176.8428571428503</v>
      </c>
      <c r="G624" s="15">
        <v>6585.7142857142799</v>
      </c>
    </row>
    <row r="625" spans="1:7" ht="35.450000000000003" customHeight="1">
      <c r="A625" s="13">
        <v>687.88571428571402</v>
      </c>
      <c r="B625" s="14">
        <v>3154.1857142857102</v>
      </c>
      <c r="C625" s="15">
        <v>3481.7285714285699</v>
      </c>
      <c r="D625" s="15">
        <v>4524.1571428571397</v>
      </c>
      <c r="E625" s="15">
        <v>3064.0857142857099</v>
      </c>
      <c r="F625" s="15">
        <v>8032.3857142857096</v>
      </c>
      <c r="G625" s="15">
        <v>5868.8285714285703</v>
      </c>
    </row>
    <row r="626" spans="1:7" ht="35.450000000000003" customHeight="1">
      <c r="A626" s="13">
        <v>682.48571428571404</v>
      </c>
      <c r="B626" s="14">
        <v>3156.9857142857099</v>
      </c>
      <c r="C626" s="15">
        <v>2051.25714285714</v>
      </c>
      <c r="D626" s="15">
        <v>2024.75714285714</v>
      </c>
      <c r="E626" s="15">
        <v>3426.2285714285699</v>
      </c>
      <c r="F626" s="15">
        <v>4113.6142857142804</v>
      </c>
      <c r="G626" s="15">
        <v>6575.1142857142804</v>
      </c>
    </row>
    <row r="627" spans="1:7" ht="35.450000000000003" customHeight="1">
      <c r="A627" s="13">
        <v>1398.4714285714199</v>
      </c>
      <c r="B627" s="14">
        <v>3868.4714285714199</v>
      </c>
      <c r="C627" s="15">
        <v>4198.4142857142797</v>
      </c>
      <c r="D627" s="15">
        <v>4877.8999999999996</v>
      </c>
      <c r="E627" s="15">
        <v>5207.74285714285</v>
      </c>
      <c r="F627" s="15">
        <v>2677.24285714285</v>
      </c>
      <c r="G627" s="15">
        <v>6580.4142857142797</v>
      </c>
    </row>
    <row r="628" spans="1:7" ht="35.450000000000003" customHeight="1">
      <c r="A628" s="13">
        <v>1756.2142857142801</v>
      </c>
      <c r="B628" s="14">
        <v>1730.31428571428</v>
      </c>
      <c r="C628" s="15">
        <v>5621.7857142857101</v>
      </c>
      <c r="D628" s="15">
        <v>4169.1142857142804</v>
      </c>
      <c r="E628" s="15">
        <v>5214.4428571428498</v>
      </c>
      <c r="F628" s="15">
        <v>4111.2142857142799</v>
      </c>
      <c r="G628" s="15">
        <v>3016.0857142857099</v>
      </c>
    </row>
    <row r="629" spans="1:7" ht="35.450000000000003" customHeight="1">
      <c r="A629" s="13">
        <v>1754.2142857142801</v>
      </c>
      <c r="B629" s="14">
        <v>2442</v>
      </c>
      <c r="C629" s="15">
        <v>3484.0285714285701</v>
      </c>
      <c r="D629" s="15">
        <v>4884.8</v>
      </c>
      <c r="E629" s="15">
        <v>6271.3714285714204</v>
      </c>
      <c r="F629" s="15">
        <v>3407.5285714285701</v>
      </c>
      <c r="G629" s="15">
        <v>7651.24285714285</v>
      </c>
    </row>
    <row r="630" spans="1:7" ht="35.450000000000003" customHeight="1">
      <c r="A630" s="13">
        <v>2110.9571428571398</v>
      </c>
      <c r="B630" s="14">
        <v>2081.0571428571402</v>
      </c>
      <c r="C630" s="15">
        <v>3483.3285714285698</v>
      </c>
      <c r="D630" s="15">
        <v>3815.37142857142</v>
      </c>
      <c r="E630" s="15">
        <v>3780.0714285714198</v>
      </c>
      <c r="F630" s="15">
        <v>5884.9285714285697</v>
      </c>
      <c r="G630" s="15">
        <v>5150.8428571428503</v>
      </c>
    </row>
    <row r="631" spans="1:7" ht="35.450000000000003" customHeight="1">
      <c r="A631" s="13">
        <v>1754.7142857142801</v>
      </c>
      <c r="B631" s="14">
        <v>1727.4142857142799</v>
      </c>
      <c r="C631" s="15">
        <v>3122.5857142857099</v>
      </c>
      <c r="D631" s="15">
        <v>2748.74285714285</v>
      </c>
      <c r="E631" s="15">
        <v>5563.7857142857101</v>
      </c>
      <c r="F631" s="15">
        <v>3039.1857142857102</v>
      </c>
      <c r="G631" s="15">
        <v>4788.7</v>
      </c>
    </row>
    <row r="632" spans="1:7" ht="35.450000000000003" customHeight="1">
      <c r="A632" s="13">
        <v>1754.51428571428</v>
      </c>
      <c r="B632" s="14">
        <v>2445.5</v>
      </c>
      <c r="C632" s="15">
        <v>3484.2285714285699</v>
      </c>
      <c r="D632" s="15">
        <v>3812.4714285714199</v>
      </c>
      <c r="E632" s="15">
        <v>4142.4142857142797</v>
      </c>
      <c r="F632" s="15">
        <v>7313.1</v>
      </c>
      <c r="G632" s="15">
        <v>5150.5428571428502</v>
      </c>
    </row>
    <row r="633" spans="1:7" ht="35.450000000000003" customHeight="1">
      <c r="A633" s="13">
        <v>1397.6714285714199</v>
      </c>
      <c r="B633" s="14">
        <v>1366.9714285714199</v>
      </c>
      <c r="C633" s="15">
        <v>3123.5857142857099</v>
      </c>
      <c r="D633" s="15">
        <v>4160.9142857142797</v>
      </c>
      <c r="E633" s="15">
        <v>4488.25714285714</v>
      </c>
      <c r="F633" s="15">
        <v>7322.9</v>
      </c>
      <c r="G633" s="15">
        <v>4086.2142857142799</v>
      </c>
    </row>
    <row r="634" spans="1:7" ht="35.450000000000003" customHeight="1">
      <c r="A634" s="13">
        <v>1040.12857142857</v>
      </c>
      <c r="B634" s="14">
        <v>3152.2857142857101</v>
      </c>
      <c r="C634" s="15">
        <v>5980.4285714285697</v>
      </c>
      <c r="D634" s="15">
        <v>5594.3857142857096</v>
      </c>
      <c r="E634" s="15">
        <v>4487.0571428571402</v>
      </c>
      <c r="F634" s="15">
        <v>5538.3857142857096</v>
      </c>
      <c r="G634" s="15">
        <v>6938.9571428571398</v>
      </c>
    </row>
    <row r="635" spans="1:7" ht="35.450000000000003" customHeight="1">
      <c r="A635" s="13">
        <v>1046.2285714285699</v>
      </c>
      <c r="B635" s="14">
        <v>4581.3571428571404</v>
      </c>
      <c r="C635" s="15">
        <v>3121.6857142857102</v>
      </c>
      <c r="D635" s="15">
        <v>4878.7</v>
      </c>
      <c r="E635" s="15">
        <v>5916.4285714285697</v>
      </c>
      <c r="F635" s="15">
        <v>3753.5714285714198</v>
      </c>
      <c r="G635" s="15">
        <v>4434.9571428571398</v>
      </c>
    </row>
    <row r="636" spans="1:7" ht="35.450000000000003" customHeight="1">
      <c r="A636" s="13">
        <v>1754.61428571428</v>
      </c>
      <c r="B636" s="14">
        <v>2442.9</v>
      </c>
      <c r="C636" s="15">
        <v>2766.9428571428498</v>
      </c>
      <c r="D636" s="15">
        <v>3460.4285714285702</v>
      </c>
      <c r="E636" s="15">
        <v>4487.1571428571397</v>
      </c>
      <c r="F636" s="15">
        <v>6964.8571428571404</v>
      </c>
      <c r="G636" s="15">
        <v>7650.24285714285</v>
      </c>
    </row>
    <row r="637" spans="1:7" ht="35.450000000000003" customHeight="1">
      <c r="A637" s="13">
        <v>682.58571428571395</v>
      </c>
      <c r="B637" s="14">
        <v>2441.6999999999998</v>
      </c>
      <c r="C637" s="15">
        <v>1703.2142857142801</v>
      </c>
      <c r="D637" s="15">
        <v>4520.5571428571402</v>
      </c>
      <c r="E637" s="15">
        <v>6287.6714285714297</v>
      </c>
      <c r="F637" s="15">
        <v>5535.8857142857096</v>
      </c>
      <c r="G637" s="15">
        <v>4424.25714285714</v>
      </c>
    </row>
    <row r="638" spans="1:7" ht="35.450000000000003" customHeight="1">
      <c r="A638" s="13">
        <v>1040.12857142857</v>
      </c>
      <c r="B638" s="14">
        <v>3153.4857142857099</v>
      </c>
      <c r="C638" s="15">
        <v>2764.24285714285</v>
      </c>
      <c r="D638" s="15">
        <v>5595.2857142857101</v>
      </c>
      <c r="E638" s="15">
        <v>3781.6714285714202</v>
      </c>
      <c r="F638" s="15">
        <v>5895.4285714285697</v>
      </c>
      <c r="G638" s="15">
        <v>5504.3857142857096</v>
      </c>
    </row>
    <row r="639" spans="1:7" ht="35.450000000000003" customHeight="1">
      <c r="A639" s="13">
        <v>2113.25714285714</v>
      </c>
      <c r="B639" s="14">
        <v>2085.9571428571398</v>
      </c>
      <c r="C639" s="15">
        <v>3124.4857142857099</v>
      </c>
      <c r="D639" s="15">
        <v>4162.4142857142797</v>
      </c>
      <c r="E639" s="15">
        <v>7346.5</v>
      </c>
      <c r="F639" s="15">
        <v>3749.0714285714198</v>
      </c>
      <c r="G639" s="15">
        <v>4798.2</v>
      </c>
    </row>
    <row r="640" spans="1:7" ht="35.450000000000003" customHeight="1">
      <c r="A640" s="13">
        <v>1753.81428571428</v>
      </c>
      <c r="B640" s="14">
        <v>2439.5</v>
      </c>
      <c r="C640" s="15">
        <v>1690.9142857142799</v>
      </c>
      <c r="D640" s="15">
        <v>5243.4428571428498</v>
      </c>
      <c r="E640" s="15">
        <v>3056.38571428571</v>
      </c>
      <c r="F640" s="15">
        <v>5183.8428571428503</v>
      </c>
      <c r="G640" s="15">
        <v>5158.5428571428502</v>
      </c>
    </row>
    <row r="641" spans="1:7" ht="35.450000000000003" customHeight="1">
      <c r="A641" s="13">
        <v>1039.92857142857</v>
      </c>
      <c r="B641" s="14">
        <v>3865.37142857142</v>
      </c>
      <c r="C641" s="15">
        <v>4196.51428571428</v>
      </c>
      <c r="D641" s="15">
        <v>5593.5857142857103</v>
      </c>
      <c r="E641" s="15">
        <v>6633.51428571428</v>
      </c>
      <c r="F641" s="15">
        <v>6249.4714285714199</v>
      </c>
      <c r="G641" s="15">
        <v>5513.4857142857099</v>
      </c>
    </row>
    <row r="642" spans="1:7" ht="35.450000000000003" customHeight="1">
      <c r="A642" s="13">
        <v>1041.2285714285699</v>
      </c>
      <c r="B642" s="14">
        <v>3871.7714285714201</v>
      </c>
      <c r="C642" s="15">
        <v>2407.1</v>
      </c>
      <c r="D642" s="15">
        <v>3803.6714285714202</v>
      </c>
      <c r="E642" s="15">
        <v>3427.2285714285699</v>
      </c>
      <c r="F642" s="15">
        <v>4461.0571428571402</v>
      </c>
      <c r="G642" s="15">
        <v>5881.6285714285696</v>
      </c>
    </row>
    <row r="643" spans="1:7" ht="35.450000000000003" customHeight="1">
      <c r="A643" s="13">
        <v>683.58571428571395</v>
      </c>
      <c r="B643" s="14">
        <v>4937.1000000000004</v>
      </c>
      <c r="C643" s="15">
        <v>1349.87142857142</v>
      </c>
      <c r="D643" s="15">
        <v>2035.8571428571399</v>
      </c>
      <c r="E643" s="15">
        <v>3783.6714285714202</v>
      </c>
      <c r="F643" s="15">
        <v>5542.4857142857099</v>
      </c>
      <c r="G643" s="15">
        <v>6932.3571428571404</v>
      </c>
    </row>
    <row r="644" spans="1:7" ht="35.450000000000003" customHeight="1">
      <c r="A644" s="13">
        <v>2468.3000000000002</v>
      </c>
      <c r="B644" s="14">
        <v>2801.74285714285</v>
      </c>
      <c r="C644" s="15">
        <v>3134.2857142857101</v>
      </c>
      <c r="D644" s="15">
        <v>3094.7857142857101</v>
      </c>
      <c r="E644" s="15">
        <v>5214.5428571428502</v>
      </c>
      <c r="F644" s="15">
        <v>5527.1857142857098</v>
      </c>
      <c r="G644" s="15">
        <v>5859.7285714285699</v>
      </c>
    </row>
    <row r="645" spans="1:7" ht="35.450000000000003" customHeight="1">
      <c r="A645" s="13">
        <v>1754.11428571428</v>
      </c>
      <c r="B645" s="14">
        <v>2794.1428571428501</v>
      </c>
      <c r="C645" s="15">
        <v>3128.6857142857102</v>
      </c>
      <c r="D645" s="15">
        <v>3817.7714285714201</v>
      </c>
      <c r="E645" s="15">
        <v>4496.0571428571402</v>
      </c>
      <c r="F645" s="15">
        <v>5892.7285714285699</v>
      </c>
      <c r="G645" s="15">
        <v>4439.4571428571398</v>
      </c>
    </row>
    <row r="646" spans="1:7" ht="35.450000000000003" customHeight="1">
      <c r="A646" s="13">
        <v>1754.11428571428</v>
      </c>
      <c r="B646" s="14">
        <v>1365.57142857142</v>
      </c>
      <c r="C646" s="15">
        <v>3486.7285714285699</v>
      </c>
      <c r="D646" s="15">
        <v>4881.1000000000004</v>
      </c>
      <c r="E646" s="15">
        <v>3428.7285714285699</v>
      </c>
      <c r="F646" s="15">
        <v>5885.0285714285701</v>
      </c>
      <c r="G646" s="15">
        <v>5860.7285714285699</v>
      </c>
    </row>
    <row r="647" spans="1:7" ht="35.450000000000003" customHeight="1">
      <c r="A647" s="13">
        <v>1041.62857142857</v>
      </c>
      <c r="B647" s="14">
        <v>3154.88571428571</v>
      </c>
      <c r="C647" s="15">
        <v>2412.3000000000002</v>
      </c>
      <c r="D647" s="15">
        <v>3448.3285714285698</v>
      </c>
      <c r="E647" s="15">
        <v>4138.7142857142799</v>
      </c>
      <c r="F647" s="15">
        <v>6963.9571428571398</v>
      </c>
      <c r="G647" s="15">
        <v>7300.9</v>
      </c>
    </row>
    <row r="648" spans="1:7" ht="35.450000000000003" customHeight="1">
      <c r="A648" s="13">
        <v>2114.25714285714</v>
      </c>
      <c r="B648" s="14">
        <v>1727.31428571428</v>
      </c>
      <c r="C648" s="15">
        <v>2048.5571428571402</v>
      </c>
      <c r="D648" s="15">
        <v>5232.1428571428496</v>
      </c>
      <c r="E648" s="15">
        <v>5216.1428571428496</v>
      </c>
      <c r="F648" s="15">
        <v>4812.8</v>
      </c>
      <c r="G648" s="15">
        <v>6218.9714285714199</v>
      </c>
    </row>
    <row r="649" spans="1:7" ht="35.450000000000003" customHeight="1">
      <c r="A649" s="13">
        <v>1398.07142857142</v>
      </c>
      <c r="B649" s="14">
        <v>2794.9428571428498</v>
      </c>
      <c r="C649" s="15">
        <v>2052.25714285714</v>
      </c>
      <c r="D649" s="15">
        <v>4523.0571428571402</v>
      </c>
      <c r="E649" s="15">
        <v>5924.1285714285696</v>
      </c>
      <c r="F649" s="15">
        <v>6250.5714285714203</v>
      </c>
      <c r="G649" s="15">
        <v>5512.8857142857096</v>
      </c>
    </row>
    <row r="650" spans="1:7" ht="35.450000000000003" customHeight="1">
      <c r="A650" s="13">
        <v>1044.62857142857</v>
      </c>
      <c r="B650" s="14">
        <v>3869.5714285714198</v>
      </c>
      <c r="C650" s="15">
        <v>5266.3428571428503</v>
      </c>
      <c r="D650" s="15">
        <v>3813.0714285714198</v>
      </c>
      <c r="E650" s="15">
        <v>5559.0857142857103</v>
      </c>
      <c r="F650" s="15">
        <v>4103.2142857142799</v>
      </c>
      <c r="G650" s="15">
        <v>7294.6</v>
      </c>
    </row>
    <row r="651" spans="1:7" ht="35.450000000000003" customHeight="1">
      <c r="A651" s="13">
        <v>2113.5571428571402</v>
      </c>
      <c r="B651" s="14">
        <v>2796.24285714285</v>
      </c>
      <c r="C651" s="15">
        <v>2049.75714285714</v>
      </c>
      <c r="D651" s="15">
        <v>5239.9428571428498</v>
      </c>
      <c r="E651" s="15">
        <v>5923.4285714285697</v>
      </c>
      <c r="F651" s="15">
        <v>4109.7142857142799</v>
      </c>
      <c r="G651" s="15">
        <v>4438.6571428571397</v>
      </c>
    </row>
    <row r="652" spans="1:7" ht="35.450000000000003" customHeight="1">
      <c r="A652" s="13">
        <v>1398.1714285714199</v>
      </c>
      <c r="B652" s="14">
        <v>2086.5571428571402</v>
      </c>
      <c r="C652" s="15">
        <v>3130.7857142857101</v>
      </c>
      <c r="D652" s="15">
        <v>3812.6714285714202</v>
      </c>
      <c r="E652" s="15">
        <v>3786.7714285714201</v>
      </c>
      <c r="F652" s="15">
        <v>7677.8428571428503</v>
      </c>
      <c r="G652" s="15">
        <v>6218.0714285714203</v>
      </c>
    </row>
    <row r="653" spans="1:7" ht="35.450000000000003" customHeight="1">
      <c r="A653" s="13">
        <v>1754.11428571428</v>
      </c>
      <c r="B653" s="14">
        <v>2444.3000000000002</v>
      </c>
      <c r="C653" s="15">
        <v>2764.4428571428498</v>
      </c>
      <c r="D653" s="15">
        <v>3468.3285714285698</v>
      </c>
      <c r="E653" s="15">
        <v>5207.0428571428502</v>
      </c>
      <c r="F653" s="15">
        <v>7322.1</v>
      </c>
      <c r="G653" s="15">
        <v>4785.2</v>
      </c>
    </row>
    <row r="654" spans="1:7" ht="35.450000000000003" customHeight="1">
      <c r="A654" s="13">
        <v>2115.25714285714</v>
      </c>
      <c r="B654" s="14">
        <v>2446.6</v>
      </c>
      <c r="C654" s="15">
        <v>2419.6999999999998</v>
      </c>
      <c r="D654" s="15">
        <v>3112.4857142857099</v>
      </c>
      <c r="E654" s="15">
        <v>5931.1285714285696</v>
      </c>
      <c r="F654" s="15">
        <v>4825.3</v>
      </c>
      <c r="G654" s="15">
        <v>5171.8428571428503</v>
      </c>
    </row>
    <row r="655" spans="1:7" ht="35.450000000000003" customHeight="1">
      <c r="A655" s="13">
        <v>1402.4714285714199</v>
      </c>
      <c r="B655" s="14">
        <v>4580.4571428571398</v>
      </c>
      <c r="C655" s="15">
        <v>2763.74285714285</v>
      </c>
      <c r="D655" s="15">
        <v>3098.88571428571</v>
      </c>
      <c r="E655" s="15">
        <v>5204.24285714285</v>
      </c>
      <c r="F655" s="15">
        <v>4830.2</v>
      </c>
      <c r="G655" s="15">
        <v>5502.0857142857103</v>
      </c>
    </row>
    <row r="656" spans="1:7" ht="35.450000000000003" customHeight="1">
      <c r="A656" s="13">
        <v>1753.7142857142801</v>
      </c>
      <c r="B656" s="14">
        <v>2795.3428571428499</v>
      </c>
      <c r="C656" s="15">
        <v>3836.1714285714202</v>
      </c>
      <c r="D656" s="15">
        <v>4522.4571428571398</v>
      </c>
      <c r="E656" s="15">
        <v>5563.3857142857096</v>
      </c>
      <c r="F656" s="15">
        <v>5885.8285714285703</v>
      </c>
      <c r="G656" s="15">
        <v>4446.5571428571402</v>
      </c>
    </row>
    <row r="657" spans="1:7" ht="35.450000000000003" customHeight="1">
      <c r="A657" s="13">
        <v>1047.3285714285701</v>
      </c>
      <c r="B657" s="14">
        <v>2084.0571428571402</v>
      </c>
      <c r="C657" s="15">
        <v>3477.0285714285701</v>
      </c>
      <c r="D657" s="15">
        <v>4161.9142857142797</v>
      </c>
      <c r="E657" s="15">
        <v>4147.01428571428</v>
      </c>
      <c r="F657" s="15">
        <v>3034.0857142857099</v>
      </c>
      <c r="G657" s="15">
        <v>4083.3142857142798</v>
      </c>
    </row>
    <row r="658" spans="1:7" ht="35.450000000000003" customHeight="1">
      <c r="A658" s="13">
        <v>1404.6714285714199</v>
      </c>
      <c r="B658" s="14">
        <v>2795.5428571428502</v>
      </c>
      <c r="C658" s="15">
        <v>2416.8000000000002</v>
      </c>
      <c r="D658" s="15">
        <v>4882.2</v>
      </c>
      <c r="E658" s="15">
        <v>3787.6714285714202</v>
      </c>
      <c r="F658" s="15">
        <v>7677.5428571428502</v>
      </c>
      <c r="G658" s="15">
        <v>6928.8571428571404</v>
      </c>
    </row>
    <row r="659" spans="1:7" ht="35.450000000000003" customHeight="1">
      <c r="A659" s="13">
        <v>1401.9714285714199</v>
      </c>
      <c r="B659" s="14">
        <v>2089.1571428571401</v>
      </c>
      <c r="C659" s="15">
        <v>3843.2714285714201</v>
      </c>
      <c r="D659" s="15">
        <v>5599.0857142857103</v>
      </c>
      <c r="E659" s="15">
        <v>3076.4857142857099</v>
      </c>
      <c r="F659" s="15">
        <v>7669.3428571428503</v>
      </c>
      <c r="G659" s="15">
        <v>5862.1285714285696</v>
      </c>
    </row>
    <row r="660" spans="1:7" ht="35.450000000000003" customHeight="1">
      <c r="A660" s="13">
        <v>1400.87142857142</v>
      </c>
      <c r="B660" s="14">
        <v>1012.8285714285699</v>
      </c>
      <c r="C660" s="15">
        <v>2780.5428571428502</v>
      </c>
      <c r="D660" s="15">
        <v>4519.75714285714</v>
      </c>
      <c r="E660" s="15">
        <v>4141.3142857142802</v>
      </c>
      <c r="F660" s="15">
        <v>6245.5714285714203</v>
      </c>
      <c r="G660" s="15">
        <v>7291.5</v>
      </c>
    </row>
    <row r="661" spans="1:7" ht="35.450000000000003" customHeight="1">
      <c r="A661" s="13">
        <v>1397.6714285714199</v>
      </c>
      <c r="B661" s="14">
        <v>1374.2714285714201</v>
      </c>
      <c r="C661" s="15">
        <v>3836.6714285714202</v>
      </c>
      <c r="D661" s="15">
        <v>4526.9571428571398</v>
      </c>
      <c r="E661" s="15">
        <v>5213.74285714285</v>
      </c>
      <c r="F661" s="15">
        <v>5886.1285714285696</v>
      </c>
      <c r="G661" s="15">
        <v>4787.3</v>
      </c>
    </row>
    <row r="662" spans="1:7" ht="35.450000000000003" customHeight="1">
      <c r="A662" s="13">
        <v>1756.11428571428</v>
      </c>
      <c r="B662" s="14">
        <v>2082.1571428571401</v>
      </c>
      <c r="C662" s="15">
        <v>2416.6999999999998</v>
      </c>
      <c r="D662" s="15">
        <v>5240.5428571428502</v>
      </c>
      <c r="E662" s="15">
        <v>6279.6714285714297</v>
      </c>
      <c r="F662" s="15">
        <v>6610.51428571428</v>
      </c>
      <c r="G662" s="15">
        <v>2279.3000000000002</v>
      </c>
    </row>
    <row r="663" spans="1:7" ht="35.450000000000003" customHeight="1">
      <c r="A663" s="13">
        <v>1397.37142857142</v>
      </c>
      <c r="B663" s="14">
        <v>1737.31428571428</v>
      </c>
      <c r="C663" s="15">
        <v>3128.38571428571</v>
      </c>
      <c r="D663" s="15">
        <v>5236.3428571428503</v>
      </c>
      <c r="E663" s="15">
        <v>4138.4142857142797</v>
      </c>
      <c r="F663" s="15">
        <v>4116.1142857142804</v>
      </c>
      <c r="G663" s="15">
        <v>4431.3571428571404</v>
      </c>
    </row>
    <row r="664" spans="1:7" ht="35.450000000000003" customHeight="1">
      <c r="A664" s="13">
        <v>684.68571428571397</v>
      </c>
      <c r="B664" s="14">
        <v>3508.62857142857</v>
      </c>
      <c r="C664" s="15">
        <v>2764.4428571428498</v>
      </c>
      <c r="D664" s="15">
        <v>1305.9714285714199</v>
      </c>
      <c r="E664" s="15">
        <v>4150.3142857142802</v>
      </c>
      <c r="F664" s="15">
        <v>7675.5428571428502</v>
      </c>
      <c r="G664" s="15">
        <v>6586.8142857142802</v>
      </c>
    </row>
    <row r="665" spans="1:7" ht="35.450000000000003" customHeight="1">
      <c r="A665" s="13">
        <v>2114.4571428571398</v>
      </c>
      <c r="B665" s="14">
        <v>3868.7714285714201</v>
      </c>
      <c r="C665" s="15">
        <v>4549.3571428571404</v>
      </c>
      <c r="D665" s="15">
        <v>3448.9285714285702</v>
      </c>
      <c r="E665" s="15">
        <v>3793.2714285714201</v>
      </c>
      <c r="F665" s="15">
        <v>4823.6000000000004</v>
      </c>
      <c r="G665" s="15">
        <v>6568.7142857142799</v>
      </c>
    </row>
    <row r="666" spans="1:7" ht="35.450000000000003" customHeight="1">
      <c r="A666" s="13">
        <v>1401.37142857142</v>
      </c>
      <c r="B666" s="14">
        <v>3514.5285714285701</v>
      </c>
      <c r="C666" s="15">
        <v>3476.8285714285698</v>
      </c>
      <c r="D666" s="15">
        <v>3803.2714285714201</v>
      </c>
      <c r="E666" s="15">
        <v>5924.5285714285701</v>
      </c>
      <c r="F666" s="15">
        <v>5892.3285714285703</v>
      </c>
      <c r="G666" s="15">
        <v>7304.8</v>
      </c>
    </row>
    <row r="667" spans="1:7" ht="35.450000000000003" customHeight="1">
      <c r="A667" s="13">
        <v>1397.6714285714199</v>
      </c>
      <c r="B667" s="14">
        <v>1015.42857142857</v>
      </c>
      <c r="C667" s="15">
        <v>4914.3999999999996</v>
      </c>
      <c r="D667" s="15">
        <v>1662.31428571428</v>
      </c>
      <c r="E667" s="15">
        <v>4502.0571428571402</v>
      </c>
      <c r="F667" s="15">
        <v>5177.3428571428503</v>
      </c>
      <c r="G667" s="15">
        <v>5497.2857142857101</v>
      </c>
    </row>
    <row r="668" spans="1:7" ht="35.450000000000003" customHeight="1">
      <c r="A668" s="13">
        <v>1396.87142857142</v>
      </c>
      <c r="B668" s="14">
        <v>1376.7714285714201</v>
      </c>
      <c r="C668" s="15">
        <v>4191.8142857142802</v>
      </c>
      <c r="D668" s="15">
        <v>5598.6857142857098</v>
      </c>
      <c r="E668" s="15">
        <v>4497.4571428571398</v>
      </c>
      <c r="F668" s="15">
        <v>3756.87142857142</v>
      </c>
      <c r="G668" s="15">
        <v>5501.2857142857101</v>
      </c>
    </row>
    <row r="669" spans="1:7" ht="35.450000000000003" customHeight="1">
      <c r="A669" s="13">
        <v>690.48571428571404</v>
      </c>
      <c r="B669" s="14">
        <v>3508.7285714285699</v>
      </c>
      <c r="C669" s="15">
        <v>4199.01428571428</v>
      </c>
      <c r="D669" s="15">
        <v>6307.3714285714204</v>
      </c>
      <c r="E669" s="15">
        <v>5569.6857142857098</v>
      </c>
      <c r="F669" s="15">
        <v>6244.9714285714199</v>
      </c>
      <c r="G669" s="15">
        <v>6216.8714285714204</v>
      </c>
    </row>
    <row r="670" spans="1:7" ht="35.450000000000003" customHeight="1">
      <c r="A670" s="13">
        <v>1755.51428571428</v>
      </c>
      <c r="B670" s="14">
        <v>2080.4571428571398</v>
      </c>
      <c r="C670" s="15">
        <v>3126.4857142857099</v>
      </c>
      <c r="D670" s="15">
        <v>2739.1428571428501</v>
      </c>
      <c r="E670" s="15">
        <v>2351</v>
      </c>
      <c r="F670" s="15">
        <v>5886.9285714285697</v>
      </c>
      <c r="G670" s="15">
        <v>4788.1000000000004</v>
      </c>
    </row>
    <row r="671" spans="1:7" ht="35.450000000000003" customHeight="1">
      <c r="A671" s="13">
        <v>1756.61428571428</v>
      </c>
      <c r="B671" s="14">
        <v>2079.4571428571398</v>
      </c>
      <c r="C671" s="15">
        <v>3835.37142857142</v>
      </c>
      <c r="D671" s="15">
        <v>3815.2714285714201</v>
      </c>
      <c r="E671" s="15">
        <v>5563.4857142857099</v>
      </c>
      <c r="F671" s="15">
        <v>4478.3571428571404</v>
      </c>
      <c r="G671" s="15">
        <v>5858.4285714285697</v>
      </c>
    </row>
    <row r="672" spans="1:7" ht="35.450000000000003" customHeight="1">
      <c r="A672" s="13">
        <v>2469.1</v>
      </c>
      <c r="B672" s="14">
        <v>2443.6</v>
      </c>
      <c r="C672" s="15">
        <v>3486.9285714285702</v>
      </c>
      <c r="D672" s="15">
        <v>5589.2857142857101</v>
      </c>
      <c r="E672" s="15">
        <v>1990.25714285714</v>
      </c>
      <c r="F672" s="15">
        <v>4109.51428571428</v>
      </c>
      <c r="G672" s="15">
        <v>7647.4428571428498</v>
      </c>
    </row>
    <row r="673" spans="1:7" ht="35.450000000000003" customHeight="1">
      <c r="A673" s="13">
        <v>1400.2714285714201</v>
      </c>
      <c r="B673" s="14">
        <v>1722.01428571428</v>
      </c>
      <c r="C673" s="15">
        <v>4201.51428571428</v>
      </c>
      <c r="D673" s="15">
        <v>4883.1000000000004</v>
      </c>
      <c r="E673" s="15">
        <v>6290.6714285714297</v>
      </c>
      <c r="F673" s="15">
        <v>3393.62857142857</v>
      </c>
      <c r="G673" s="15">
        <v>7287.8</v>
      </c>
    </row>
    <row r="674" spans="1:7" ht="35.450000000000003" customHeight="1">
      <c r="A674" s="13">
        <v>1753.81428571428</v>
      </c>
      <c r="B674" s="14">
        <v>3151.88571428571</v>
      </c>
      <c r="C674" s="15">
        <v>3127.1857142857102</v>
      </c>
      <c r="D674" s="15">
        <v>4168.9142857142797</v>
      </c>
      <c r="E674" s="15">
        <v>5214.4428571428498</v>
      </c>
      <c r="F674" s="15">
        <v>4817.2</v>
      </c>
      <c r="G674" s="15">
        <v>5851.9285714285697</v>
      </c>
    </row>
    <row r="675" spans="1:7" ht="35.450000000000003" customHeight="1">
      <c r="A675" s="13">
        <v>1039.8285714285701</v>
      </c>
      <c r="B675" s="14">
        <v>2442</v>
      </c>
      <c r="C675" s="15">
        <v>2765.6428571428501</v>
      </c>
      <c r="D675" s="15">
        <v>4521.3571428571404</v>
      </c>
      <c r="E675" s="15">
        <v>3771.9714285714199</v>
      </c>
      <c r="F675" s="15">
        <v>2315.1</v>
      </c>
      <c r="G675" s="15">
        <v>6945.5571428571402</v>
      </c>
    </row>
    <row r="676" spans="1:7" ht="35.450000000000003" customHeight="1">
      <c r="A676" s="13">
        <v>2112.6571428571401</v>
      </c>
      <c r="B676" s="14">
        <v>2091.6571428571401</v>
      </c>
      <c r="C676" s="15">
        <v>2413.1</v>
      </c>
      <c r="D676" s="15">
        <v>3806.87142857142</v>
      </c>
      <c r="E676" s="15">
        <v>2714.4428571428498</v>
      </c>
      <c r="F676" s="15">
        <v>7312.3</v>
      </c>
      <c r="G676" s="15">
        <v>6569.4142857142797</v>
      </c>
    </row>
    <row r="677" spans="1:7" ht="35.450000000000003" customHeight="1">
      <c r="A677" s="13">
        <v>1397.1714285714199</v>
      </c>
      <c r="B677" s="14">
        <v>3509.4285714285702</v>
      </c>
      <c r="C677" s="15">
        <v>1336.7714285714201</v>
      </c>
      <c r="D677" s="15">
        <v>3813.4714285714199</v>
      </c>
      <c r="E677" s="15">
        <v>4498.75714285714</v>
      </c>
      <c r="F677" s="15">
        <v>4459.5571428571402</v>
      </c>
      <c r="G677" s="15">
        <v>6574.2142857142799</v>
      </c>
    </row>
    <row r="678" spans="1:7" ht="35.450000000000003" customHeight="1">
      <c r="A678" s="13">
        <v>1754.11428571428</v>
      </c>
      <c r="B678" s="14">
        <v>2080.4571428571398</v>
      </c>
      <c r="C678" s="15">
        <v>2056.1571428571401</v>
      </c>
      <c r="D678" s="15">
        <v>4523.75714285714</v>
      </c>
      <c r="E678" s="15">
        <v>5556.0857142857103</v>
      </c>
      <c r="F678" s="15">
        <v>4817.1000000000004</v>
      </c>
      <c r="G678" s="15">
        <v>6221.7714285714201</v>
      </c>
    </row>
    <row r="679" spans="1:7" ht="35.450000000000003" customHeight="1">
      <c r="A679" s="13">
        <v>684.28571428571399</v>
      </c>
      <c r="B679" s="14">
        <v>3150.7857142857101</v>
      </c>
      <c r="C679" s="15">
        <v>2774.8428571428499</v>
      </c>
      <c r="D679" s="15">
        <v>3096.38571428571</v>
      </c>
      <c r="E679" s="15">
        <v>3067.7857142857101</v>
      </c>
      <c r="F679" s="15">
        <v>5545.3857142857096</v>
      </c>
      <c r="G679" s="15">
        <v>2281.9</v>
      </c>
    </row>
    <row r="680" spans="1:7" ht="35.450000000000003" customHeight="1">
      <c r="A680" s="13">
        <v>2825.74285714285</v>
      </c>
      <c r="B680" s="14">
        <v>2441.1999999999998</v>
      </c>
      <c r="C680" s="15">
        <v>2773.9428571428498</v>
      </c>
      <c r="D680" s="15">
        <v>4526.6571428571397</v>
      </c>
      <c r="E680" s="15">
        <v>3429.3285714285698</v>
      </c>
      <c r="F680" s="15">
        <v>4836.7</v>
      </c>
      <c r="G680" s="15">
        <v>6221.4714285714199</v>
      </c>
    </row>
    <row r="681" spans="1:7" ht="35.450000000000003" customHeight="1">
      <c r="A681" s="13">
        <v>1754.01428571428</v>
      </c>
      <c r="B681" s="14">
        <v>2449.8000000000002</v>
      </c>
      <c r="C681" s="15">
        <v>2055.9571428571398</v>
      </c>
      <c r="D681" s="15">
        <v>2744.6428571428501</v>
      </c>
      <c r="E681" s="15">
        <v>3072.38571428571</v>
      </c>
      <c r="F681" s="15">
        <v>3388.8285714285698</v>
      </c>
      <c r="G681" s="15">
        <v>6939.4571428571398</v>
      </c>
    </row>
    <row r="682" spans="1:7" ht="35.450000000000003" customHeight="1">
      <c r="A682" s="13">
        <v>687.48571428571404</v>
      </c>
      <c r="B682" s="14">
        <v>2436.4</v>
      </c>
      <c r="C682" s="15">
        <v>2765.9428571428498</v>
      </c>
      <c r="D682" s="15">
        <v>4882.8999999999996</v>
      </c>
      <c r="E682" s="15">
        <v>7352.7</v>
      </c>
      <c r="F682" s="15">
        <v>4468.75714285714</v>
      </c>
      <c r="G682" s="15">
        <v>4083.51428571428</v>
      </c>
    </row>
    <row r="683" spans="1:7" ht="35.450000000000003" customHeight="1">
      <c r="A683" s="13">
        <v>1757.61428571428</v>
      </c>
      <c r="B683" s="14">
        <v>2087.0571428571402</v>
      </c>
      <c r="C683" s="15">
        <v>3843.37142857142</v>
      </c>
      <c r="D683" s="15">
        <v>3450.5285714285701</v>
      </c>
      <c r="E683" s="15">
        <v>4139.6142857142804</v>
      </c>
      <c r="F683" s="15">
        <v>5892.9285714285697</v>
      </c>
      <c r="G683" s="15">
        <v>4432.0571428571402</v>
      </c>
    </row>
    <row r="684" spans="1:7" ht="35.450000000000003" customHeight="1">
      <c r="A684" s="13">
        <v>2468.6</v>
      </c>
      <c r="B684" s="14">
        <v>3508.0285714285701</v>
      </c>
      <c r="C684" s="15">
        <v>4552.4571428571398</v>
      </c>
      <c r="D684" s="15">
        <v>3092.4857142857099</v>
      </c>
      <c r="E684" s="15">
        <v>5573.6857142857098</v>
      </c>
      <c r="F684" s="15">
        <v>5895.3285714285703</v>
      </c>
      <c r="G684" s="15">
        <v>4788.6000000000004</v>
      </c>
    </row>
    <row r="685" spans="1:7" ht="35.450000000000003" customHeight="1">
      <c r="A685" s="13">
        <v>1041.42857142857</v>
      </c>
      <c r="B685" s="14">
        <v>2447.1999999999998</v>
      </c>
      <c r="C685" s="15">
        <v>2764.9428571428498</v>
      </c>
      <c r="D685" s="15">
        <v>2021.25714285714</v>
      </c>
      <c r="E685" s="15">
        <v>5924.5285714285701</v>
      </c>
      <c r="F685" s="15">
        <v>4115.01428571428</v>
      </c>
      <c r="G685" s="15">
        <v>3371.7285714285699</v>
      </c>
    </row>
    <row r="686" spans="1:7" ht="35.450000000000003" customHeight="1">
      <c r="A686" s="13">
        <v>2826.0428571428502</v>
      </c>
      <c r="B686" s="14">
        <v>3507.7285714285699</v>
      </c>
      <c r="C686" s="15">
        <v>4913.8</v>
      </c>
      <c r="D686" s="15">
        <v>2380</v>
      </c>
      <c r="E686" s="15">
        <v>4506.8571428571404</v>
      </c>
      <c r="F686" s="15">
        <v>5186.5428571428502</v>
      </c>
      <c r="G686" s="15">
        <v>6217.4714285714199</v>
      </c>
    </row>
    <row r="687" spans="1:7" ht="35.450000000000003" customHeight="1">
      <c r="A687" s="13">
        <v>1397.1714285714199</v>
      </c>
      <c r="B687" s="14">
        <v>3508.7285714285699</v>
      </c>
      <c r="C687" s="15">
        <v>1346.37142857142</v>
      </c>
      <c r="D687" s="15">
        <v>3814.0714285714198</v>
      </c>
      <c r="E687" s="15">
        <v>5561.1857142857098</v>
      </c>
      <c r="F687" s="15">
        <v>2688.0428571428502</v>
      </c>
      <c r="G687" s="15">
        <v>4088.9142857142801</v>
      </c>
    </row>
    <row r="688" spans="1:7" ht="35.450000000000003" customHeight="1">
      <c r="A688" s="13">
        <v>1759.4142857142799</v>
      </c>
      <c r="B688" s="14">
        <v>2441.3000000000002</v>
      </c>
      <c r="C688" s="15">
        <v>1351.6714285714199</v>
      </c>
      <c r="D688" s="15">
        <v>3104.4857142857099</v>
      </c>
      <c r="E688" s="15">
        <v>2708.24285714285</v>
      </c>
      <c r="F688" s="15">
        <v>4826.8</v>
      </c>
      <c r="G688" s="15">
        <v>4075.7142857142799</v>
      </c>
    </row>
    <row r="689" spans="1:7" ht="35.450000000000003" customHeight="1">
      <c r="A689" s="13">
        <v>682.28571428571399</v>
      </c>
      <c r="B689" s="14">
        <v>2082.3571428571399</v>
      </c>
      <c r="C689" s="15">
        <v>1350.87142857142</v>
      </c>
      <c r="D689" s="15">
        <v>3446.0285714285701</v>
      </c>
      <c r="E689" s="15">
        <v>4848.2</v>
      </c>
      <c r="F689" s="15">
        <v>5894.9285714285697</v>
      </c>
      <c r="G689" s="15">
        <v>4428.0571428571402</v>
      </c>
    </row>
    <row r="690" spans="1:7" ht="35.450000000000003" customHeight="1">
      <c r="A690" s="13">
        <v>1753.9142857142799</v>
      </c>
      <c r="B690" s="14">
        <v>3151.5857142857099</v>
      </c>
      <c r="C690" s="15">
        <v>3482.2285714285699</v>
      </c>
      <c r="D690" s="15">
        <v>3109.0857142857099</v>
      </c>
      <c r="E690" s="15">
        <v>4141.9142857142797</v>
      </c>
      <c r="F690" s="15">
        <v>5529.4857142857099</v>
      </c>
      <c r="G690" s="15">
        <v>4790.8</v>
      </c>
    </row>
    <row r="691" spans="1:7" ht="35.450000000000003" customHeight="1">
      <c r="A691" s="13">
        <v>682.58571428571395</v>
      </c>
      <c r="B691" s="14">
        <v>3867.1714285714202</v>
      </c>
      <c r="C691" s="15">
        <v>3483.8285714285698</v>
      </c>
      <c r="D691" s="15">
        <v>3808.2714285714201</v>
      </c>
      <c r="E691" s="15">
        <v>4853.8</v>
      </c>
      <c r="F691" s="15">
        <v>4107.3142857142802</v>
      </c>
      <c r="G691" s="15">
        <v>6222.3714285714204</v>
      </c>
    </row>
    <row r="692" spans="1:7" ht="35.450000000000003" customHeight="1">
      <c r="A692" s="13">
        <v>1396.7714285714201</v>
      </c>
      <c r="B692" s="14">
        <v>2444.4</v>
      </c>
      <c r="C692" s="15">
        <v>2765.1428571428501</v>
      </c>
      <c r="D692" s="15">
        <v>3804.6714285714202</v>
      </c>
      <c r="E692" s="15">
        <v>3059.2857142857101</v>
      </c>
      <c r="F692" s="15">
        <v>4465.0571428571402</v>
      </c>
      <c r="G692" s="15">
        <v>6928.6571428571397</v>
      </c>
    </row>
    <row r="693" spans="1:7" ht="35.450000000000003" customHeight="1">
      <c r="A693" s="13">
        <v>2112.1571428571401</v>
      </c>
      <c r="B693" s="14">
        <v>1724.51428571428</v>
      </c>
      <c r="C693" s="15">
        <v>3482.2285714285699</v>
      </c>
      <c r="D693" s="15">
        <v>3454.62857142857</v>
      </c>
      <c r="E693" s="15">
        <v>4489.5571428571402</v>
      </c>
      <c r="F693" s="15">
        <v>5181.3428571428503</v>
      </c>
      <c r="G693" s="15">
        <v>4432.3571428571404</v>
      </c>
    </row>
    <row r="694" spans="1:7" ht="35.450000000000003" customHeight="1">
      <c r="A694" s="13">
        <v>1397.1714285714199</v>
      </c>
      <c r="B694" s="14">
        <v>1366.7714285714201</v>
      </c>
      <c r="C694" s="15">
        <v>4559.9571428571398</v>
      </c>
      <c r="D694" s="15">
        <v>3455.9285714285702</v>
      </c>
      <c r="E694" s="15">
        <v>1986.55714285714</v>
      </c>
      <c r="F694" s="15">
        <v>5901.1285714285696</v>
      </c>
      <c r="G694" s="15">
        <v>6934.4571428571398</v>
      </c>
    </row>
    <row r="695" spans="1:7" ht="35.450000000000003" customHeight="1">
      <c r="A695" s="13">
        <v>684.48571428571404</v>
      </c>
      <c r="B695" s="14">
        <v>3151.38571428571</v>
      </c>
      <c r="C695" s="15">
        <v>2405.6999999999998</v>
      </c>
      <c r="D695" s="15">
        <v>5946.3285714285703</v>
      </c>
      <c r="E695" s="15">
        <v>3429.9285714285702</v>
      </c>
      <c r="F695" s="15">
        <v>4823.2</v>
      </c>
      <c r="G695" s="15">
        <v>6216.7714285714201</v>
      </c>
    </row>
    <row r="696" spans="1:7" ht="35.450000000000003" customHeight="1">
      <c r="A696" s="13">
        <v>1045.12857142857</v>
      </c>
      <c r="B696" s="14">
        <v>4223.2142857142799</v>
      </c>
      <c r="C696" s="15">
        <v>3127.1857142857102</v>
      </c>
      <c r="D696" s="15">
        <v>4164.9142857142797</v>
      </c>
      <c r="E696" s="15">
        <v>2705.3428571428499</v>
      </c>
      <c r="F696" s="15">
        <v>5541.9857142857099</v>
      </c>
      <c r="G696" s="15">
        <v>7287.4</v>
      </c>
    </row>
    <row r="697" spans="1:7" ht="35.450000000000003" customHeight="1">
      <c r="A697" s="13">
        <v>1397.1714285714199</v>
      </c>
      <c r="B697" s="14">
        <v>2799.6428571428501</v>
      </c>
      <c r="C697" s="15">
        <v>2762.3428571428499</v>
      </c>
      <c r="D697" s="15">
        <v>2752.74285714285</v>
      </c>
      <c r="E697" s="15">
        <v>3424.3285714285698</v>
      </c>
      <c r="F697" s="15">
        <v>6245.6714285714297</v>
      </c>
      <c r="G697" s="15">
        <v>5852.6285714285696</v>
      </c>
    </row>
    <row r="698" spans="1:7" ht="35.450000000000003" customHeight="1">
      <c r="A698" s="13">
        <v>1396.9714285714199</v>
      </c>
      <c r="B698" s="14">
        <v>3513.8285714285698</v>
      </c>
      <c r="C698" s="15">
        <v>1694.4142857142799</v>
      </c>
      <c r="D698" s="15">
        <v>3450.3285714285698</v>
      </c>
      <c r="E698" s="15">
        <v>3066.2857142857101</v>
      </c>
      <c r="F698" s="15">
        <v>6251.3714285714204</v>
      </c>
      <c r="G698" s="15">
        <v>6927.25714285714</v>
      </c>
    </row>
    <row r="699" spans="1:7" ht="35.450000000000003" customHeight="1">
      <c r="A699" s="13">
        <v>1398.87142857142</v>
      </c>
      <c r="B699" s="14">
        <v>1734.51428571428</v>
      </c>
      <c r="C699" s="15">
        <v>3481.4285714285702</v>
      </c>
      <c r="D699" s="15">
        <v>5595.9857142857099</v>
      </c>
      <c r="E699" s="15">
        <v>5205.3428571428503</v>
      </c>
      <c r="F699" s="15">
        <v>5892.1285714285696</v>
      </c>
      <c r="G699" s="15">
        <v>4798.6000000000004</v>
      </c>
    </row>
    <row r="700" spans="1:7" ht="35.450000000000003" customHeight="1">
      <c r="A700" s="13">
        <v>1755.11428571428</v>
      </c>
      <c r="B700" s="14">
        <v>1728.81428571428</v>
      </c>
      <c r="C700" s="15">
        <v>3476.5285714285701</v>
      </c>
      <c r="D700" s="15">
        <v>3816.9714285714199</v>
      </c>
      <c r="E700" s="15">
        <v>7706.0428571428502</v>
      </c>
      <c r="F700" s="15">
        <v>6970.0571428571402</v>
      </c>
      <c r="G700" s="15">
        <v>8364.0285714285692</v>
      </c>
    </row>
    <row r="701" spans="1:7" ht="35.450000000000003" customHeight="1">
      <c r="A701" s="13">
        <v>1399.07142857142</v>
      </c>
      <c r="B701" s="14">
        <v>2437.1999999999998</v>
      </c>
      <c r="C701" s="15">
        <v>4554.75714285714</v>
      </c>
      <c r="D701" s="15">
        <v>5593.8857142857096</v>
      </c>
      <c r="E701" s="15">
        <v>4142.8142857142802</v>
      </c>
      <c r="F701" s="15">
        <v>4118.51428571428</v>
      </c>
      <c r="G701" s="15">
        <v>3722.0714285714198</v>
      </c>
    </row>
    <row r="702" spans="1:7" ht="35.450000000000003" customHeight="1">
      <c r="A702" s="13">
        <v>1040.5285714285701</v>
      </c>
      <c r="B702" s="14">
        <v>3161.5857142857099</v>
      </c>
      <c r="C702" s="15">
        <v>3129.6857142857102</v>
      </c>
      <c r="D702" s="15">
        <v>4892.6000000000004</v>
      </c>
      <c r="E702" s="15">
        <v>5204.6428571428496</v>
      </c>
      <c r="F702" s="15">
        <v>5536.7857142857101</v>
      </c>
      <c r="G702" s="15">
        <v>8364.8285714285703</v>
      </c>
    </row>
    <row r="703" spans="1:7" ht="35.450000000000003" customHeight="1">
      <c r="A703" s="13">
        <v>1045.7285714285699</v>
      </c>
      <c r="B703" s="14">
        <v>3158.5857142857099</v>
      </c>
      <c r="C703" s="15">
        <v>3475.7285714285699</v>
      </c>
      <c r="D703" s="15">
        <v>4876.1000000000004</v>
      </c>
      <c r="E703" s="15">
        <v>5917.9285714285697</v>
      </c>
      <c r="F703" s="15">
        <v>3742.5714285714198</v>
      </c>
      <c r="G703" s="15">
        <v>4789</v>
      </c>
    </row>
    <row r="704" spans="1:7" ht="35.450000000000003" customHeight="1">
      <c r="A704" s="13">
        <v>1402.7714285714201</v>
      </c>
      <c r="B704" s="14">
        <v>2094.1571428571401</v>
      </c>
      <c r="C704" s="15">
        <v>4908.7</v>
      </c>
      <c r="D704" s="15">
        <v>2385.9</v>
      </c>
      <c r="E704" s="15">
        <v>4852</v>
      </c>
      <c r="F704" s="15">
        <v>4823.8</v>
      </c>
      <c r="G704" s="15">
        <v>6581.1142857142804</v>
      </c>
    </row>
    <row r="705" spans="1:7" ht="35.450000000000003" customHeight="1">
      <c r="A705" s="13">
        <v>684.68571428571397</v>
      </c>
      <c r="B705" s="14">
        <v>1724.4142857142799</v>
      </c>
      <c r="C705" s="15">
        <v>619.48571428571404</v>
      </c>
      <c r="D705" s="15">
        <v>5594.4857142857099</v>
      </c>
      <c r="E705" s="15">
        <v>3422.0285714285701</v>
      </c>
      <c r="F705" s="15">
        <v>5532.8857142857096</v>
      </c>
      <c r="G705" s="15">
        <v>6219.1714285714297</v>
      </c>
    </row>
    <row r="706" spans="1:7" ht="35.450000000000003" customHeight="1">
      <c r="A706" s="13">
        <v>1401.57142857142</v>
      </c>
      <c r="B706" s="14">
        <v>1734.81428571428</v>
      </c>
      <c r="C706" s="15">
        <v>4906</v>
      </c>
      <c r="D706" s="15">
        <v>2018.6571428571399</v>
      </c>
      <c r="E706" s="15">
        <v>6986.25714285714</v>
      </c>
      <c r="F706" s="15">
        <v>4819.3999999999996</v>
      </c>
      <c r="G706" s="15">
        <v>5863.0285714285701</v>
      </c>
    </row>
    <row r="707" spans="1:7" ht="35.450000000000003" customHeight="1">
      <c r="A707" s="13">
        <v>1754.81428571428</v>
      </c>
      <c r="B707" s="14">
        <v>3156.6857142857102</v>
      </c>
      <c r="C707" s="15">
        <v>4201.9142857142797</v>
      </c>
      <c r="D707" s="15">
        <v>4876</v>
      </c>
      <c r="E707" s="15">
        <v>4499.8571428571404</v>
      </c>
      <c r="F707" s="15">
        <v>3033.38571428571</v>
      </c>
      <c r="G707" s="15">
        <v>6928.5571428571402</v>
      </c>
    </row>
    <row r="708" spans="1:7" ht="35.450000000000003" customHeight="1">
      <c r="A708" s="13">
        <v>2110.9571428571398</v>
      </c>
      <c r="B708" s="14">
        <v>2794.6428571428501</v>
      </c>
      <c r="C708" s="15">
        <v>4556.3571428571404</v>
      </c>
      <c r="D708" s="15">
        <v>3811.4714285714199</v>
      </c>
      <c r="E708" s="15">
        <v>3789.6714285714202</v>
      </c>
      <c r="F708" s="15">
        <v>7322.6</v>
      </c>
      <c r="G708" s="15">
        <v>5503.6857142857098</v>
      </c>
    </row>
    <row r="709" spans="1:7" ht="35.450000000000003" customHeight="1">
      <c r="A709" s="13">
        <v>1755.31428571428</v>
      </c>
      <c r="B709" s="14">
        <v>2079.6571428571401</v>
      </c>
      <c r="C709" s="15">
        <v>3124.5857142857099</v>
      </c>
      <c r="D709" s="15">
        <v>4522.9571428571398</v>
      </c>
      <c r="E709" s="15">
        <v>4848.7</v>
      </c>
      <c r="F709" s="15">
        <v>5171.5428571428502</v>
      </c>
      <c r="G709" s="15">
        <v>5142.4428571428498</v>
      </c>
    </row>
    <row r="710" spans="1:7" ht="35.450000000000003" customHeight="1">
      <c r="A710" s="13">
        <v>1401.2714285714201</v>
      </c>
      <c r="B710" s="14">
        <v>2085.4571428571398</v>
      </c>
      <c r="C710" s="15">
        <v>2057.1571428571401</v>
      </c>
      <c r="D710" s="15">
        <v>3455.4285714285702</v>
      </c>
      <c r="E710" s="15">
        <v>5207.6428571428496</v>
      </c>
      <c r="F710" s="15">
        <v>3752.5714285714198</v>
      </c>
      <c r="G710" s="15">
        <v>5149.0428571428502</v>
      </c>
    </row>
    <row r="711" spans="1:7" ht="35.450000000000003" customHeight="1">
      <c r="A711" s="13">
        <v>2110.8571428571399</v>
      </c>
      <c r="B711" s="14">
        <v>1369.6714285714199</v>
      </c>
      <c r="C711" s="15">
        <v>2767.0428571428502</v>
      </c>
      <c r="D711" s="15">
        <v>2734.3428571428499</v>
      </c>
      <c r="E711" s="15">
        <v>4137.1142857142804</v>
      </c>
      <c r="F711" s="15">
        <v>5170.0428571428502</v>
      </c>
      <c r="G711" s="15">
        <v>7293.8</v>
      </c>
    </row>
    <row r="712" spans="1:7" ht="35.450000000000003" customHeight="1">
      <c r="A712" s="13">
        <v>1758.7142857142801</v>
      </c>
      <c r="B712" s="14">
        <v>1010.62857142857</v>
      </c>
      <c r="C712" s="15">
        <v>3477.8285714285698</v>
      </c>
      <c r="D712" s="15">
        <v>4164.3142857142802</v>
      </c>
      <c r="E712" s="15">
        <v>4490.0571428571402</v>
      </c>
      <c r="F712" s="15">
        <v>4464.5571428571402</v>
      </c>
      <c r="G712" s="15">
        <v>6934.25714285714</v>
      </c>
    </row>
    <row r="713" spans="1:7" ht="35.450000000000003" customHeight="1">
      <c r="A713" s="13">
        <v>1397.6714285714199</v>
      </c>
      <c r="B713" s="14">
        <v>3511.7285714285699</v>
      </c>
      <c r="C713" s="15">
        <v>4556.5571428571402</v>
      </c>
      <c r="D713" s="15">
        <v>3807.5714285714198</v>
      </c>
      <c r="E713" s="15">
        <v>4850.7</v>
      </c>
      <c r="F713" s="15">
        <v>5189.9428571428498</v>
      </c>
      <c r="G713" s="15">
        <v>3723.4714285714199</v>
      </c>
    </row>
    <row r="714" spans="1:7" ht="35.450000000000003" customHeight="1">
      <c r="A714" s="13">
        <v>685.28571428571399</v>
      </c>
      <c r="B714" s="14">
        <v>2800.3428571428499</v>
      </c>
      <c r="C714" s="15">
        <v>2062.8571428571399</v>
      </c>
      <c r="D714" s="15">
        <v>3446.3285714285698</v>
      </c>
      <c r="E714" s="15">
        <v>2708.24285714285</v>
      </c>
      <c r="F714" s="15">
        <v>2680.6428571428501</v>
      </c>
      <c r="G714" s="15">
        <v>7640.8428571428503</v>
      </c>
    </row>
    <row r="715" spans="1:7" ht="35.450000000000003" customHeight="1">
      <c r="A715" s="13">
        <v>1757.2142857142801</v>
      </c>
      <c r="B715" s="14">
        <v>3152.2857142857101</v>
      </c>
      <c r="C715" s="15">
        <v>5263.0428571428502</v>
      </c>
      <c r="D715" s="15">
        <v>3811.6714285714202</v>
      </c>
      <c r="E715" s="15">
        <v>4850.3999999999996</v>
      </c>
      <c r="F715" s="15">
        <v>4826</v>
      </c>
      <c r="G715" s="15">
        <v>5855.3285714285703</v>
      </c>
    </row>
    <row r="716" spans="1:7" ht="35.450000000000003" customHeight="1">
      <c r="A716" s="13">
        <v>685.58571428571395</v>
      </c>
      <c r="B716" s="14">
        <v>4580.8571428571404</v>
      </c>
      <c r="C716" s="15">
        <v>3482.7285714285699</v>
      </c>
      <c r="D716" s="15">
        <v>2025.25714285714</v>
      </c>
      <c r="E716" s="15">
        <v>4135.2142857142799</v>
      </c>
      <c r="F716" s="15">
        <v>5541.9857142857099</v>
      </c>
      <c r="G716" s="15">
        <v>6928.25714285714</v>
      </c>
    </row>
    <row r="717" spans="1:7" ht="35.450000000000003" customHeight="1">
      <c r="A717" s="13">
        <v>2469.6</v>
      </c>
      <c r="B717" s="14">
        <v>1366.37142857142</v>
      </c>
      <c r="C717" s="15">
        <v>3128.38571428571</v>
      </c>
      <c r="D717" s="15">
        <v>3095.5857142857099</v>
      </c>
      <c r="E717" s="15">
        <v>4855</v>
      </c>
      <c r="F717" s="15">
        <v>6959.6571428571397</v>
      </c>
      <c r="G717" s="15">
        <v>6939.25714285714</v>
      </c>
    </row>
    <row r="718" spans="1:7" ht="35.450000000000003" customHeight="1">
      <c r="A718" s="13">
        <v>682.58571428571395</v>
      </c>
      <c r="B718" s="14">
        <v>3160.1857142857102</v>
      </c>
      <c r="C718" s="15">
        <v>2416.6999999999998</v>
      </c>
      <c r="D718" s="15">
        <v>3811.1714285714202</v>
      </c>
      <c r="E718" s="15">
        <v>3775.5714285714198</v>
      </c>
      <c r="F718" s="15">
        <v>3031.38571428571</v>
      </c>
      <c r="G718" s="15">
        <v>6933.9571428571398</v>
      </c>
    </row>
    <row r="719" spans="1:7" ht="35.450000000000003" customHeight="1">
      <c r="A719" s="13">
        <v>683.08571428571395</v>
      </c>
      <c r="B719" s="14">
        <v>4222.3142857142802</v>
      </c>
      <c r="C719" s="15">
        <v>3121.5857142857099</v>
      </c>
      <c r="D719" s="15">
        <v>4165.01428571428</v>
      </c>
      <c r="E719" s="15">
        <v>3064.38571428571</v>
      </c>
      <c r="F719" s="15">
        <v>5549.2857142857101</v>
      </c>
      <c r="G719" s="15">
        <v>7640.6428571428496</v>
      </c>
    </row>
    <row r="720" spans="1:7" ht="35.450000000000003" customHeight="1">
      <c r="A720" s="13">
        <v>2115.1571428571401</v>
      </c>
      <c r="B720" s="14">
        <v>1365.37142857142</v>
      </c>
      <c r="C720" s="15">
        <v>3489.8285714285698</v>
      </c>
      <c r="D720" s="15">
        <v>3806.87142857142</v>
      </c>
      <c r="E720" s="15">
        <v>6640.4142857142797</v>
      </c>
      <c r="F720" s="15">
        <v>3042.88571428571</v>
      </c>
      <c r="G720" s="15">
        <v>3358.8285714285698</v>
      </c>
    </row>
    <row r="721" spans="1:7" ht="35.450000000000003" customHeight="1">
      <c r="A721" s="13">
        <v>1402.37142857142</v>
      </c>
      <c r="B721" s="14">
        <v>3513.7285714285699</v>
      </c>
      <c r="C721" s="15">
        <v>3135.1857142857102</v>
      </c>
      <c r="D721" s="15">
        <v>4175.9142857142797</v>
      </c>
      <c r="E721" s="15">
        <v>6987.8571428571404</v>
      </c>
      <c r="F721" s="15">
        <v>4469.0571428571402</v>
      </c>
      <c r="G721" s="15">
        <v>6213.4714285714199</v>
      </c>
    </row>
    <row r="722" spans="1:7" ht="35.450000000000003" customHeight="1">
      <c r="A722" s="13">
        <v>1398.9714285714199</v>
      </c>
      <c r="B722" s="14">
        <v>2800.4428571428498</v>
      </c>
      <c r="C722" s="15">
        <v>2763.6428571428501</v>
      </c>
      <c r="D722" s="15">
        <v>2378.9</v>
      </c>
      <c r="E722" s="15">
        <v>3785.7714285714201</v>
      </c>
      <c r="F722" s="15">
        <v>4470.3571428571404</v>
      </c>
      <c r="G722" s="15">
        <v>2656.8428571428499</v>
      </c>
    </row>
    <row r="723" spans="1:7" ht="35.450000000000003" customHeight="1">
      <c r="A723" s="13">
        <v>2111.3571428571399</v>
      </c>
      <c r="B723" s="14">
        <v>2087.8571428571399</v>
      </c>
      <c r="C723" s="15">
        <v>3478.9285714285702</v>
      </c>
      <c r="D723" s="15">
        <v>4529.0571428571402</v>
      </c>
      <c r="E723" s="15">
        <v>5914.9285714285697</v>
      </c>
      <c r="F723" s="15">
        <v>5170.1428571428496</v>
      </c>
      <c r="G723" s="15">
        <v>7288.6</v>
      </c>
    </row>
    <row r="724" spans="1:7" ht="35.450000000000003" customHeight="1">
      <c r="A724" s="13">
        <v>1405.57142857142</v>
      </c>
      <c r="B724" s="14">
        <v>2793.74285714285</v>
      </c>
      <c r="C724" s="15">
        <v>2049.75714285714</v>
      </c>
      <c r="D724" s="15">
        <v>2378</v>
      </c>
      <c r="E724" s="15">
        <v>4854.8</v>
      </c>
      <c r="F724" s="15">
        <v>6247.2714285714201</v>
      </c>
      <c r="G724" s="15">
        <v>6929.0571428571402</v>
      </c>
    </row>
    <row r="725" spans="1:7" ht="35.450000000000003" customHeight="1">
      <c r="A725" s="13">
        <v>1403.9714285714199</v>
      </c>
      <c r="B725" s="14">
        <v>2437.8000000000002</v>
      </c>
      <c r="C725" s="15">
        <v>3841.4714285714199</v>
      </c>
      <c r="D725" s="15">
        <v>4517.5571428571402</v>
      </c>
      <c r="E725" s="15">
        <v>7707.1428571428496</v>
      </c>
      <c r="F725" s="15">
        <v>5186.4428571428498</v>
      </c>
      <c r="G725" s="15">
        <v>5495.7857142857101</v>
      </c>
    </row>
    <row r="726" spans="1:7" ht="35.450000000000003" customHeight="1">
      <c r="A726" s="13">
        <v>1759.9142857142799</v>
      </c>
      <c r="B726" s="14">
        <v>2080.75714285714</v>
      </c>
      <c r="C726" s="15">
        <v>3835.4714285714199</v>
      </c>
      <c r="D726" s="15">
        <v>6660.3142857142802</v>
      </c>
      <c r="E726" s="15">
        <v>7001.6571428571397</v>
      </c>
      <c r="F726" s="15">
        <v>3747.5714285714198</v>
      </c>
      <c r="G726" s="15">
        <v>6587.51428571428</v>
      </c>
    </row>
    <row r="727" spans="1:7" ht="35.450000000000003" customHeight="1">
      <c r="A727" s="13">
        <v>688.48571428571404</v>
      </c>
      <c r="B727" s="14">
        <v>2802.5428571428502</v>
      </c>
      <c r="C727" s="15">
        <v>1702.4142857142799</v>
      </c>
      <c r="D727" s="15">
        <v>4882.3</v>
      </c>
      <c r="E727" s="15">
        <v>5558.7857142857101</v>
      </c>
      <c r="F727" s="15">
        <v>5170.24285714285</v>
      </c>
      <c r="G727" s="15">
        <v>5508.6857142857098</v>
      </c>
    </row>
    <row r="728" spans="1:7" ht="35.450000000000003" customHeight="1">
      <c r="A728" s="13">
        <v>1045.8285714285701</v>
      </c>
      <c r="B728" s="14">
        <v>1732.51428571428</v>
      </c>
      <c r="C728" s="15">
        <v>3839.9714285714199</v>
      </c>
      <c r="D728" s="15">
        <v>2376.4</v>
      </c>
      <c r="E728" s="15">
        <v>2342.9</v>
      </c>
      <c r="F728" s="15">
        <v>5901.2285714285699</v>
      </c>
      <c r="G728" s="15">
        <v>5143.9428571428498</v>
      </c>
    </row>
    <row r="729" spans="1:7" ht="35.450000000000003" customHeight="1">
      <c r="A729" s="13">
        <v>2110.8571428571399</v>
      </c>
      <c r="B729" s="14">
        <v>3151.5857142857099</v>
      </c>
      <c r="C729" s="15">
        <v>2769.24285714285</v>
      </c>
      <c r="D729" s="15">
        <v>3451.4285714285702</v>
      </c>
      <c r="E729" s="15">
        <v>5562.1857142857098</v>
      </c>
      <c r="F729" s="15">
        <v>6605.9142857142797</v>
      </c>
      <c r="G729" s="15">
        <v>6226.2714285714201</v>
      </c>
    </row>
    <row r="730" spans="1:7" ht="35.450000000000003" customHeight="1">
      <c r="A730" s="13">
        <v>1401.37142857142</v>
      </c>
      <c r="B730" s="14">
        <v>2794.1428571428501</v>
      </c>
      <c r="C730" s="15">
        <v>1692.4142857142799</v>
      </c>
      <c r="D730" s="15">
        <v>4887</v>
      </c>
      <c r="E730" s="15">
        <v>5568.1857142857098</v>
      </c>
      <c r="F730" s="15">
        <v>3036.1857142857102</v>
      </c>
      <c r="G730" s="15">
        <v>6217.4714285714199</v>
      </c>
    </row>
    <row r="731" spans="1:7" ht="35.450000000000003" customHeight="1">
      <c r="A731" s="13">
        <v>1040.92857142857</v>
      </c>
      <c r="B731" s="14">
        <v>2794.24285714285</v>
      </c>
      <c r="C731" s="15">
        <v>2769.9428571428498</v>
      </c>
      <c r="D731" s="15">
        <v>3812.5714285714198</v>
      </c>
      <c r="E731" s="15">
        <v>5212.74285714285</v>
      </c>
      <c r="F731" s="15">
        <v>5181.8428571428503</v>
      </c>
      <c r="G731" s="15">
        <v>3713.9714285714199</v>
      </c>
    </row>
    <row r="732" spans="1:7" ht="35.450000000000003" customHeight="1">
      <c r="A732" s="13">
        <v>1757.2142857142801</v>
      </c>
      <c r="B732" s="14">
        <v>2437.6</v>
      </c>
      <c r="C732" s="15">
        <v>3845.87142857142</v>
      </c>
      <c r="D732" s="15">
        <v>3456.8285714285698</v>
      </c>
      <c r="E732" s="15">
        <v>3779.7714285714201</v>
      </c>
      <c r="F732" s="15">
        <v>5179.74285714285</v>
      </c>
      <c r="G732" s="15">
        <v>6581.9142857142797</v>
      </c>
    </row>
    <row r="733" spans="1:7" ht="35.450000000000003" customHeight="1">
      <c r="A733" s="13">
        <v>2469.4</v>
      </c>
      <c r="B733" s="14">
        <v>2794.5428571428502</v>
      </c>
      <c r="C733" s="15">
        <v>2414.6</v>
      </c>
      <c r="D733" s="15">
        <v>6662.51428571428</v>
      </c>
      <c r="E733" s="15">
        <v>6987.6571428571397</v>
      </c>
      <c r="F733" s="15">
        <v>5887.5285714285701</v>
      </c>
      <c r="G733" s="15">
        <v>5864.2285714285699</v>
      </c>
    </row>
    <row r="734" spans="1:7" ht="35.450000000000003" customHeight="1">
      <c r="A734" s="13">
        <v>1398.6714285714199</v>
      </c>
      <c r="B734" s="14">
        <v>3515.3285714285698</v>
      </c>
      <c r="C734" s="15">
        <v>4198.1142857142804</v>
      </c>
      <c r="D734" s="15">
        <v>5242.4428571428498</v>
      </c>
      <c r="E734" s="15">
        <v>2715.1428571428501</v>
      </c>
      <c r="F734" s="15">
        <v>7680.24285714285</v>
      </c>
      <c r="G734" s="15">
        <v>3361.5285714285701</v>
      </c>
    </row>
    <row r="735" spans="1:7" ht="35.450000000000003" customHeight="1">
      <c r="A735" s="13">
        <v>2114.0571428571402</v>
      </c>
      <c r="B735" s="14">
        <v>2079.75714285714</v>
      </c>
      <c r="C735" s="15">
        <v>2762.0428571428502</v>
      </c>
      <c r="D735" s="15">
        <v>3819.2714285714201</v>
      </c>
      <c r="E735" s="15">
        <v>3064.6857142857102</v>
      </c>
      <c r="F735" s="15">
        <v>5529.0857142857103</v>
      </c>
      <c r="G735" s="15">
        <v>6226.7714285714201</v>
      </c>
    </row>
    <row r="736" spans="1:7" ht="35.450000000000003" customHeight="1">
      <c r="A736" s="13">
        <v>1048.42857142857</v>
      </c>
      <c r="B736" s="14">
        <v>1366.87142857142</v>
      </c>
      <c r="C736" s="15">
        <v>3126.4857142857099</v>
      </c>
      <c r="D736" s="15">
        <v>2022.6571428571399</v>
      </c>
      <c r="E736" s="15">
        <v>4130.9142857142797</v>
      </c>
      <c r="F736" s="15">
        <v>1599.01428571428</v>
      </c>
      <c r="G736" s="15">
        <v>6578.2142857142799</v>
      </c>
    </row>
    <row r="737" spans="1:7" ht="35.450000000000003" customHeight="1">
      <c r="A737" s="13">
        <v>1398.1714285714199</v>
      </c>
      <c r="B737" s="14">
        <v>3512.62857142857</v>
      </c>
      <c r="C737" s="15">
        <v>2405.3000000000002</v>
      </c>
      <c r="D737" s="15">
        <v>4161.9142857142797</v>
      </c>
      <c r="E737" s="15">
        <v>4149.6142857142804</v>
      </c>
      <c r="F737" s="15">
        <v>5544.7857142857101</v>
      </c>
      <c r="G737" s="15">
        <v>5518.3857142857096</v>
      </c>
    </row>
    <row r="738" spans="1:7" ht="35.450000000000003" customHeight="1">
      <c r="A738" s="13">
        <v>2470.4</v>
      </c>
      <c r="B738" s="14">
        <v>2080.9571428571398</v>
      </c>
      <c r="C738" s="15">
        <v>2768.6428571428501</v>
      </c>
      <c r="D738" s="15">
        <v>3814.7714285714201</v>
      </c>
      <c r="E738" s="15">
        <v>5576.0857142857103</v>
      </c>
      <c r="F738" s="15">
        <v>5897.9285714285697</v>
      </c>
      <c r="G738" s="15">
        <v>8008.9857142857099</v>
      </c>
    </row>
    <row r="739" spans="1:7" ht="35.450000000000003" customHeight="1">
      <c r="A739" s="13">
        <v>2110.9571428571398</v>
      </c>
      <c r="B739" s="14">
        <v>2438</v>
      </c>
      <c r="C739" s="15">
        <v>4197.6142857142804</v>
      </c>
      <c r="D739" s="15">
        <v>3088.7857142857101</v>
      </c>
      <c r="E739" s="15">
        <v>4849.7</v>
      </c>
      <c r="F739" s="15">
        <v>6609.1142857142804</v>
      </c>
      <c r="G739" s="15">
        <v>5864.5285714285701</v>
      </c>
    </row>
    <row r="740" spans="1:7" ht="35.450000000000003" customHeight="1">
      <c r="A740" s="13">
        <v>1402.57142857142</v>
      </c>
      <c r="B740" s="14">
        <v>1731.51428571428</v>
      </c>
      <c r="C740" s="15">
        <v>4909.5</v>
      </c>
      <c r="D740" s="15">
        <v>3098.6857142857102</v>
      </c>
      <c r="E740" s="15">
        <v>5207.4428571428498</v>
      </c>
      <c r="F740" s="15">
        <v>5544.8857142857096</v>
      </c>
      <c r="G740" s="15">
        <v>3719.6714285714202</v>
      </c>
    </row>
    <row r="741" spans="1:7" ht="35.450000000000003" customHeight="1">
      <c r="A741" s="13">
        <v>1397.87142857142</v>
      </c>
      <c r="B741" s="14">
        <v>652.68571428571397</v>
      </c>
      <c r="C741" s="15">
        <v>4909.2</v>
      </c>
      <c r="D741" s="15">
        <v>5237.5428571428502</v>
      </c>
      <c r="E741" s="15">
        <v>5565.8857142857096</v>
      </c>
      <c r="F741" s="15">
        <v>3743.37142857142</v>
      </c>
      <c r="G741" s="15">
        <v>5872.7285714285699</v>
      </c>
    </row>
    <row r="742" spans="1:7" ht="35.450000000000003" customHeight="1">
      <c r="A742" s="13">
        <v>1759.11428571428</v>
      </c>
      <c r="B742" s="14">
        <v>3866.37142857142</v>
      </c>
      <c r="C742" s="15">
        <v>4196.4142857142797</v>
      </c>
      <c r="D742" s="15">
        <v>2737.8428571428499</v>
      </c>
      <c r="E742" s="15">
        <v>4133.4142857142797</v>
      </c>
      <c r="F742" s="15">
        <v>5888.6285714285696</v>
      </c>
      <c r="G742" s="15">
        <v>4788.2</v>
      </c>
    </row>
    <row r="743" spans="1:7" ht="35.450000000000003" customHeight="1">
      <c r="A743" s="13">
        <v>2111.5571428571402</v>
      </c>
      <c r="B743" s="14">
        <v>2081.3571428571399</v>
      </c>
      <c r="C743" s="15">
        <v>4905.3999999999996</v>
      </c>
      <c r="D743" s="15">
        <v>4875.5</v>
      </c>
      <c r="E743" s="15">
        <v>3417.0285714285701</v>
      </c>
      <c r="F743" s="15">
        <v>3391.4285714285702</v>
      </c>
      <c r="G743" s="15">
        <v>6940.9571428571398</v>
      </c>
    </row>
    <row r="744" spans="1:7" ht="35.450000000000003" customHeight="1">
      <c r="A744" s="13">
        <v>1398.9714285714199</v>
      </c>
      <c r="B744" s="14">
        <v>1728.11428571428</v>
      </c>
      <c r="C744" s="15">
        <v>4912.3</v>
      </c>
      <c r="D744" s="15">
        <v>4527.5571428571402</v>
      </c>
      <c r="E744" s="15">
        <v>2703.3428571428499</v>
      </c>
      <c r="F744" s="15">
        <v>1961.4571428571401</v>
      </c>
      <c r="G744" s="15">
        <v>7282.6</v>
      </c>
    </row>
    <row r="745" spans="1:7" ht="35.450000000000003" customHeight="1">
      <c r="A745" s="13">
        <v>2468.6</v>
      </c>
      <c r="B745" s="14">
        <v>1377.1714285714199</v>
      </c>
      <c r="C745" s="15">
        <v>2422.4</v>
      </c>
      <c r="D745" s="15">
        <v>5949.7285714285699</v>
      </c>
      <c r="E745" s="15">
        <v>4146.01428571428</v>
      </c>
      <c r="F745" s="15">
        <v>4473.25714285714</v>
      </c>
      <c r="G745" s="15">
        <v>6582.3142857142802</v>
      </c>
    </row>
    <row r="746" spans="1:7" ht="35.450000000000003" customHeight="1">
      <c r="A746" s="13">
        <v>1754.01428571428</v>
      </c>
      <c r="B746" s="14">
        <v>2795.1428571428501</v>
      </c>
      <c r="C746" s="15">
        <v>3120.0857142857099</v>
      </c>
      <c r="D746" s="15">
        <v>5954.6285714285696</v>
      </c>
      <c r="E746" s="15">
        <v>4139.7142857142799</v>
      </c>
      <c r="F746" s="15">
        <v>3750.1714285714202</v>
      </c>
      <c r="G746" s="15">
        <v>6589.2142857142799</v>
      </c>
    </row>
    <row r="747" spans="1:7" ht="35.450000000000003" customHeight="1">
      <c r="A747" s="13">
        <v>1400.87142857142</v>
      </c>
      <c r="B747" s="14">
        <v>2443</v>
      </c>
      <c r="C747" s="15">
        <v>2413.5</v>
      </c>
      <c r="D747" s="15">
        <v>5946.6285714285696</v>
      </c>
      <c r="E747" s="15">
        <v>6995.3571428571404</v>
      </c>
      <c r="F747" s="15">
        <v>5886.3285714285703</v>
      </c>
      <c r="G747" s="15">
        <v>7291.4</v>
      </c>
    </row>
    <row r="748" spans="1:7" ht="35.450000000000003" customHeight="1">
      <c r="A748" s="13">
        <v>691.68571428571397</v>
      </c>
      <c r="B748" s="14">
        <v>3508.8285714285698</v>
      </c>
      <c r="C748" s="15">
        <v>5268.1428571428496</v>
      </c>
      <c r="D748" s="15">
        <v>4167.6142857142804</v>
      </c>
      <c r="E748" s="15">
        <v>4134.1142857142804</v>
      </c>
      <c r="F748" s="15">
        <v>4809.8999999999996</v>
      </c>
      <c r="G748" s="15">
        <v>7280.5</v>
      </c>
    </row>
    <row r="749" spans="1:7" ht="35.450000000000003" customHeight="1">
      <c r="A749" s="13">
        <v>682.88571428571402</v>
      </c>
      <c r="B749" s="14">
        <v>3507.8285714285698</v>
      </c>
      <c r="C749" s="15">
        <v>3840.6714285714202</v>
      </c>
      <c r="D749" s="15">
        <v>3099.4857142857099</v>
      </c>
      <c r="E749" s="15">
        <v>6282.2714285714201</v>
      </c>
      <c r="F749" s="15">
        <v>7320.9</v>
      </c>
      <c r="G749" s="15">
        <v>7295.5</v>
      </c>
    </row>
    <row r="750" spans="1:7" ht="35.450000000000003" customHeight="1">
      <c r="A750" s="13">
        <v>683.08571428571395</v>
      </c>
      <c r="B750" s="14">
        <v>1725.7142857142801</v>
      </c>
      <c r="C750" s="15">
        <v>2416.9</v>
      </c>
      <c r="D750" s="15">
        <v>2753.1428571428501</v>
      </c>
      <c r="E750" s="15">
        <v>4489.5571428571402</v>
      </c>
      <c r="F750" s="15">
        <v>3751.87142857142</v>
      </c>
      <c r="G750" s="15">
        <v>3710.9714285714199</v>
      </c>
    </row>
    <row r="751" spans="1:7" ht="35.450000000000003" customHeight="1">
      <c r="A751" s="13">
        <v>1397.6714285714199</v>
      </c>
      <c r="B751" s="14">
        <v>2088.3571428571399</v>
      </c>
      <c r="C751" s="15">
        <v>1345.87142857142</v>
      </c>
      <c r="D751" s="15">
        <v>4532.1571428571397</v>
      </c>
      <c r="E751" s="15">
        <v>4146.1142857142804</v>
      </c>
      <c r="F751" s="15">
        <v>4103.6142857142804</v>
      </c>
      <c r="G751" s="15">
        <v>2287.5</v>
      </c>
    </row>
    <row r="752" spans="1:7" ht="35.450000000000003" customHeight="1">
      <c r="A752" s="13">
        <v>689.28571428571399</v>
      </c>
      <c r="B752" s="14">
        <v>3150.4857142857099</v>
      </c>
      <c r="C752" s="15">
        <v>2765.8428571428499</v>
      </c>
      <c r="D752" s="15">
        <v>3815.37142857142</v>
      </c>
      <c r="E752" s="15">
        <v>4849.7</v>
      </c>
      <c r="F752" s="15">
        <v>5535.2857142857101</v>
      </c>
      <c r="G752" s="15">
        <v>5506.7857142857101</v>
      </c>
    </row>
    <row r="753" spans="1:7" ht="35.450000000000003" customHeight="1">
      <c r="A753" s="13">
        <v>1401.7714285714201</v>
      </c>
      <c r="B753" s="14">
        <v>1725.81428571428</v>
      </c>
      <c r="C753" s="15">
        <v>5622.6857142857098</v>
      </c>
      <c r="D753" s="15">
        <v>3450.5285714285701</v>
      </c>
      <c r="E753" s="15">
        <v>3061.38571428571</v>
      </c>
      <c r="F753" s="15">
        <v>4103.8142857142802</v>
      </c>
      <c r="G753" s="15">
        <v>4072.7142857142799</v>
      </c>
    </row>
    <row r="754" spans="1:7" ht="35.450000000000003" customHeight="1">
      <c r="A754" s="13">
        <v>1397.37142857142</v>
      </c>
      <c r="B754" s="14">
        <v>1727.51428571428</v>
      </c>
      <c r="C754" s="15">
        <v>3483.0285714285701</v>
      </c>
      <c r="D754" s="15">
        <v>5593.6857142857098</v>
      </c>
      <c r="E754" s="15">
        <v>5560.1857142857098</v>
      </c>
      <c r="F754" s="15">
        <v>3765.0714285714198</v>
      </c>
      <c r="G754" s="15">
        <v>6945.3571428571404</v>
      </c>
    </row>
    <row r="755" spans="1:7" ht="35.450000000000003" customHeight="1">
      <c r="A755" s="13">
        <v>1759.61428571428</v>
      </c>
      <c r="B755" s="14">
        <v>3507.9285714285702</v>
      </c>
      <c r="C755" s="15">
        <v>2774.1428571428501</v>
      </c>
      <c r="D755" s="15">
        <v>1666.81428571428</v>
      </c>
      <c r="E755" s="15">
        <v>3789.9714285714199</v>
      </c>
      <c r="F755" s="15">
        <v>4105.9142857142797</v>
      </c>
      <c r="G755" s="15">
        <v>5511.1857142857098</v>
      </c>
    </row>
    <row r="756" spans="1:7" ht="35.450000000000003" customHeight="1">
      <c r="A756" s="13">
        <v>1403.7714285714201</v>
      </c>
      <c r="B756" s="14">
        <v>3510.62857142857</v>
      </c>
      <c r="C756" s="15">
        <v>3844.6714285714202</v>
      </c>
      <c r="D756" s="15">
        <v>3096.6857142857102</v>
      </c>
      <c r="E756" s="15">
        <v>4844.8999999999996</v>
      </c>
      <c r="F756" s="15">
        <v>5535.8857142857096</v>
      </c>
      <c r="G756" s="15">
        <v>4794</v>
      </c>
    </row>
    <row r="757" spans="1:7" ht="35.450000000000003" customHeight="1">
      <c r="A757" s="13">
        <v>1754.4142857142799</v>
      </c>
      <c r="B757" s="14">
        <v>2079.9571428571398</v>
      </c>
      <c r="C757" s="15">
        <v>2423.4</v>
      </c>
      <c r="D757" s="15">
        <v>2735.4428571428498</v>
      </c>
      <c r="E757" s="15">
        <v>5214.24285714285</v>
      </c>
      <c r="F757" s="15">
        <v>6611.7142857142799</v>
      </c>
      <c r="G757" s="15">
        <v>7291.2</v>
      </c>
    </row>
    <row r="758" spans="1:7" ht="35.450000000000003" customHeight="1">
      <c r="A758" s="13">
        <v>1396.7714285714201</v>
      </c>
      <c r="B758" s="14">
        <v>3152.5857142857099</v>
      </c>
      <c r="C758" s="15">
        <v>4552.25714285714</v>
      </c>
      <c r="D758" s="15">
        <v>5246.3428571428503</v>
      </c>
      <c r="E758" s="15">
        <v>4140.01428571428</v>
      </c>
      <c r="F758" s="15">
        <v>5190.74285714285</v>
      </c>
      <c r="G758" s="15">
        <v>6578.51428571428</v>
      </c>
    </row>
    <row r="759" spans="1:7" ht="35.450000000000003" customHeight="1">
      <c r="A759" s="13">
        <v>1043.3285714285701</v>
      </c>
      <c r="B759" s="14">
        <v>3508.7285714285699</v>
      </c>
      <c r="C759" s="15">
        <v>3483.0285714285701</v>
      </c>
      <c r="D759" s="15">
        <v>4522.8571428571404</v>
      </c>
      <c r="E759" s="15">
        <v>3775.7714285714201</v>
      </c>
      <c r="F759" s="15">
        <v>5893.7285714285699</v>
      </c>
      <c r="G759" s="15">
        <v>4455.25714285714</v>
      </c>
    </row>
    <row r="760" spans="1:7" ht="35.450000000000003" customHeight="1">
      <c r="A760" s="13">
        <v>1396.57142857142</v>
      </c>
      <c r="B760" s="14">
        <v>2089.4571428571398</v>
      </c>
      <c r="C760" s="15">
        <v>4204.9142857142797</v>
      </c>
      <c r="D760" s="15">
        <v>3091.2857142857101</v>
      </c>
      <c r="E760" s="15">
        <v>4492.6571428571397</v>
      </c>
      <c r="F760" s="15">
        <v>6973.6571428571397</v>
      </c>
      <c r="G760" s="15">
        <v>4791.8999999999996</v>
      </c>
    </row>
    <row r="761" spans="1:7" ht="35.450000000000003" customHeight="1">
      <c r="A761" s="13">
        <v>1044.7285714285699</v>
      </c>
      <c r="B761" s="14">
        <v>3509.9285714285702</v>
      </c>
      <c r="C761" s="15">
        <v>3839.37142857142</v>
      </c>
      <c r="D761" s="15">
        <v>5231.3428571428503</v>
      </c>
      <c r="E761" s="15">
        <v>3423.12857142857</v>
      </c>
      <c r="F761" s="15">
        <v>4109.6142857142804</v>
      </c>
      <c r="G761" s="15">
        <v>8002.5857142857103</v>
      </c>
    </row>
    <row r="762" spans="1:7" ht="35.450000000000003" customHeight="1">
      <c r="A762" s="13">
        <v>1397.07142857142</v>
      </c>
      <c r="B762" s="14">
        <v>2800.24285714285</v>
      </c>
      <c r="C762" s="15">
        <v>4190.01428571428</v>
      </c>
      <c r="D762" s="15">
        <v>4882.8</v>
      </c>
      <c r="E762" s="15">
        <v>5201.9428571428498</v>
      </c>
      <c r="F762" s="15">
        <v>6249.7714285714201</v>
      </c>
      <c r="G762" s="15">
        <v>6578.7142857142799</v>
      </c>
    </row>
    <row r="763" spans="1:7" ht="35.450000000000003" customHeight="1">
      <c r="A763" s="13">
        <v>1396.87142857142</v>
      </c>
      <c r="B763" s="14">
        <v>1732.61428571428</v>
      </c>
      <c r="C763" s="15">
        <v>3135.5857142857099</v>
      </c>
      <c r="D763" s="15">
        <v>5239.3428571428503</v>
      </c>
      <c r="E763" s="15">
        <v>4135.3142857142802</v>
      </c>
      <c r="F763" s="15">
        <v>7319</v>
      </c>
      <c r="G763" s="15">
        <v>6236.9714285714199</v>
      </c>
    </row>
    <row r="764" spans="1:7" ht="35.450000000000003" customHeight="1">
      <c r="A764" s="13">
        <v>1397.6714285714199</v>
      </c>
      <c r="B764" s="14">
        <v>3153.4857142857099</v>
      </c>
      <c r="C764" s="15">
        <v>3129.7857142857101</v>
      </c>
      <c r="D764" s="15">
        <v>3450.5285714285701</v>
      </c>
      <c r="E764" s="15">
        <v>5922.9285714285697</v>
      </c>
      <c r="F764" s="15">
        <v>4103.8142857142802</v>
      </c>
      <c r="G764" s="15">
        <v>4789.6000000000004</v>
      </c>
    </row>
    <row r="765" spans="1:7" ht="35.450000000000003" customHeight="1">
      <c r="A765" s="13">
        <v>1045.92857142857</v>
      </c>
      <c r="B765" s="14">
        <v>1366.7714285714201</v>
      </c>
      <c r="C765" s="15">
        <v>4550.0571428571402</v>
      </c>
      <c r="D765" s="15">
        <v>4167.1142857142804</v>
      </c>
      <c r="E765" s="15">
        <v>4142.2142857142799</v>
      </c>
      <c r="F765" s="15">
        <v>5900.2285714285699</v>
      </c>
      <c r="G765" s="15">
        <v>6929.3571428571404</v>
      </c>
    </row>
    <row r="766" spans="1:7" ht="35.450000000000003" customHeight="1">
      <c r="A766" s="13">
        <v>1754.31428571428</v>
      </c>
      <c r="B766" s="14">
        <v>2801.0428571428502</v>
      </c>
      <c r="C766" s="15">
        <v>5624.0857142857103</v>
      </c>
      <c r="D766" s="15">
        <v>3808.9714285714199</v>
      </c>
      <c r="E766" s="15">
        <v>6282.6714285714297</v>
      </c>
      <c r="F766" s="15">
        <v>4820.7</v>
      </c>
      <c r="G766" s="15">
        <v>4428.8571428571404</v>
      </c>
    </row>
    <row r="767" spans="1:7" ht="35.450000000000003" customHeight="1">
      <c r="A767" s="13">
        <v>1397.37142857142</v>
      </c>
      <c r="B767" s="14">
        <v>2444.6999999999998</v>
      </c>
      <c r="C767" s="15">
        <v>3485.0285714285701</v>
      </c>
      <c r="D767" s="15">
        <v>5236.4428571428498</v>
      </c>
      <c r="E767" s="15">
        <v>5563.4857142857099</v>
      </c>
      <c r="F767" s="15">
        <v>5897.4285714285697</v>
      </c>
      <c r="G767" s="15">
        <v>7285.9</v>
      </c>
    </row>
    <row r="768" spans="1:7" ht="35.450000000000003" customHeight="1">
      <c r="A768" s="13">
        <v>1754.01428571428</v>
      </c>
      <c r="B768" s="14">
        <v>2795.8428571428499</v>
      </c>
      <c r="C768" s="15">
        <v>3840.4714285714199</v>
      </c>
      <c r="D768" s="15">
        <v>3445.7285714285699</v>
      </c>
      <c r="E768" s="15">
        <v>4857.1000000000004</v>
      </c>
      <c r="F768" s="15">
        <v>5179.4428571428498</v>
      </c>
      <c r="G768" s="15">
        <v>3722.0714285714198</v>
      </c>
    </row>
    <row r="769" spans="1:7" ht="35.450000000000003" customHeight="1">
      <c r="A769" s="13">
        <v>1041.92857142857</v>
      </c>
      <c r="B769" s="14">
        <v>3158.6857142857102</v>
      </c>
      <c r="C769" s="15">
        <v>3137.38571428571</v>
      </c>
      <c r="D769" s="15">
        <v>4159.6142857142804</v>
      </c>
      <c r="E769" s="15">
        <v>4495.6571428571397</v>
      </c>
      <c r="F769" s="15">
        <v>8035.4857142857099</v>
      </c>
      <c r="G769" s="15">
        <v>5505.3857142857096</v>
      </c>
    </row>
    <row r="770" spans="1:7" ht="35.450000000000003" customHeight="1">
      <c r="A770" s="13">
        <v>1753.81428571428</v>
      </c>
      <c r="B770" s="14">
        <v>2440.1</v>
      </c>
      <c r="C770" s="15">
        <v>3483.4285714285702</v>
      </c>
      <c r="D770" s="15">
        <v>2740.74285714285</v>
      </c>
      <c r="E770" s="15">
        <v>4850.7</v>
      </c>
      <c r="F770" s="15">
        <v>4825.8</v>
      </c>
      <c r="G770" s="15">
        <v>7649.1428571428496</v>
      </c>
    </row>
    <row r="771" spans="1:7" ht="35.450000000000003" customHeight="1">
      <c r="A771" s="13">
        <v>682.28571428571399</v>
      </c>
      <c r="B771" s="14">
        <v>3866.9714285714199</v>
      </c>
      <c r="C771" s="15">
        <v>4199.01428571428</v>
      </c>
      <c r="D771" s="15">
        <v>3804.6714285714202</v>
      </c>
      <c r="E771" s="15">
        <v>2707.1428571428501</v>
      </c>
      <c r="F771" s="15">
        <v>6960.8571428571404</v>
      </c>
      <c r="G771" s="15">
        <v>4790.8</v>
      </c>
    </row>
    <row r="772" spans="1:7" ht="35.450000000000003" customHeight="1">
      <c r="A772" s="13">
        <v>1397.4714285714199</v>
      </c>
      <c r="B772" s="14">
        <v>2444.1</v>
      </c>
      <c r="C772" s="15">
        <v>2409.6</v>
      </c>
      <c r="D772" s="15">
        <v>3465.4285714285702</v>
      </c>
      <c r="E772" s="15">
        <v>4132.51428571428</v>
      </c>
      <c r="F772" s="15">
        <v>4109.7142857142799</v>
      </c>
      <c r="G772" s="15">
        <v>7297.7</v>
      </c>
    </row>
    <row r="773" spans="1:7" ht="35.450000000000003" customHeight="1">
      <c r="A773" s="13">
        <v>1398.87142857142</v>
      </c>
      <c r="B773" s="14">
        <v>1021.02857142857</v>
      </c>
      <c r="C773" s="15">
        <v>3836.9714285714199</v>
      </c>
      <c r="D773" s="15">
        <v>5237.4428571428498</v>
      </c>
      <c r="E773" s="15">
        <v>5207.8428571428503</v>
      </c>
      <c r="F773" s="15">
        <v>5535.3857142857096</v>
      </c>
      <c r="G773" s="15">
        <v>4445.4571428571398</v>
      </c>
    </row>
    <row r="774" spans="1:7" ht="35.450000000000003" customHeight="1">
      <c r="A774" s="13">
        <v>326.34285714285699</v>
      </c>
      <c r="B774" s="14">
        <v>2796.5428571428502</v>
      </c>
      <c r="C774" s="15">
        <v>2406.4</v>
      </c>
      <c r="D774" s="15">
        <v>3452.2285714285699</v>
      </c>
      <c r="E774" s="15">
        <v>5203.74285714285</v>
      </c>
      <c r="F774" s="15">
        <v>4815.6000000000004</v>
      </c>
      <c r="G774" s="15">
        <v>3713.7714285714201</v>
      </c>
    </row>
    <row r="775" spans="1:7" ht="35.450000000000003" customHeight="1">
      <c r="A775" s="13">
        <v>1045.0285714285701</v>
      </c>
      <c r="B775" s="14">
        <v>1014.02857142857</v>
      </c>
      <c r="C775" s="15">
        <v>3839.9714285714199</v>
      </c>
      <c r="D775" s="15">
        <v>3467.12857142857</v>
      </c>
      <c r="E775" s="15">
        <v>5564.9857142857099</v>
      </c>
      <c r="F775" s="15">
        <v>4119.1142857142804</v>
      </c>
      <c r="G775" s="15">
        <v>3709.9714285714199</v>
      </c>
    </row>
    <row r="776" spans="1:7" ht="35.450000000000003" customHeight="1">
      <c r="A776" s="13">
        <v>1399.4714285714199</v>
      </c>
      <c r="B776" s="14">
        <v>2440.4</v>
      </c>
      <c r="C776" s="15">
        <v>4909.1000000000004</v>
      </c>
      <c r="D776" s="15">
        <v>2736.8428571428499</v>
      </c>
      <c r="E776" s="15">
        <v>2359.9</v>
      </c>
      <c r="F776" s="15">
        <v>6608.1142857142804</v>
      </c>
      <c r="G776" s="15">
        <v>6581.01428571428</v>
      </c>
    </row>
    <row r="777" spans="1:7" ht="35.450000000000003" customHeight="1">
      <c r="A777" s="13">
        <v>1404.07142857142</v>
      </c>
      <c r="B777" s="14">
        <v>2444.6</v>
      </c>
      <c r="C777" s="15">
        <v>3129.88571428571</v>
      </c>
      <c r="D777" s="15">
        <v>2025.1571428571399</v>
      </c>
      <c r="E777" s="15">
        <v>4135.01428571428</v>
      </c>
      <c r="F777" s="15">
        <v>4815.3999999999996</v>
      </c>
      <c r="G777" s="15">
        <v>8006.9857142857099</v>
      </c>
    </row>
    <row r="778" spans="1:7" ht="35.450000000000003" customHeight="1">
      <c r="A778" s="13">
        <v>1755.01428571428</v>
      </c>
      <c r="B778" s="14">
        <v>1726.7142857142801</v>
      </c>
      <c r="C778" s="15">
        <v>2414.1</v>
      </c>
      <c r="D778" s="15">
        <v>5235.0428571428502</v>
      </c>
      <c r="E778" s="15">
        <v>6280.7714285714201</v>
      </c>
      <c r="F778" s="15">
        <v>2331.3000000000002</v>
      </c>
      <c r="G778" s="15">
        <v>5863.7285714285699</v>
      </c>
    </row>
    <row r="779" spans="1:7" ht="35.450000000000003" customHeight="1">
      <c r="A779" s="13">
        <v>1040.62857142857</v>
      </c>
      <c r="B779" s="14">
        <v>1015.22857142857</v>
      </c>
      <c r="C779" s="15">
        <v>3478.9285714285702</v>
      </c>
      <c r="D779" s="15">
        <v>3099.1857142857102</v>
      </c>
      <c r="E779" s="15">
        <v>3415.9285714285702</v>
      </c>
      <c r="F779" s="15">
        <v>3757.0714285714198</v>
      </c>
      <c r="G779" s="15">
        <v>3725.4714285714199</v>
      </c>
    </row>
    <row r="780" spans="1:7" ht="35.450000000000003" customHeight="1">
      <c r="A780" s="13">
        <v>1753.7142857142801</v>
      </c>
      <c r="B780" s="14">
        <v>2440.6</v>
      </c>
      <c r="C780" s="15">
        <v>2763.74285714285</v>
      </c>
      <c r="D780" s="15">
        <v>4537.5571428571402</v>
      </c>
      <c r="E780" s="15">
        <v>5921.4285714285697</v>
      </c>
      <c r="F780" s="15">
        <v>5888.9285714285697</v>
      </c>
      <c r="G780" s="15">
        <v>4785.3</v>
      </c>
    </row>
    <row r="781" spans="1:7" ht="35.450000000000003" customHeight="1">
      <c r="A781" s="13">
        <v>1754.11428571428</v>
      </c>
      <c r="B781" s="14">
        <v>3150.5857142857099</v>
      </c>
      <c r="C781" s="15">
        <v>3131.4857142857099</v>
      </c>
      <c r="D781" s="15">
        <v>5945.6285714285696</v>
      </c>
      <c r="E781" s="15">
        <v>5207.4428571428498</v>
      </c>
      <c r="F781" s="15">
        <v>4824.3999999999996</v>
      </c>
      <c r="G781" s="15">
        <v>8713.4714285714199</v>
      </c>
    </row>
    <row r="782" spans="1:7" ht="35.450000000000003" customHeight="1">
      <c r="A782" s="13">
        <v>1045.92857142857</v>
      </c>
      <c r="B782" s="14">
        <v>3508.5285714285701</v>
      </c>
      <c r="C782" s="15">
        <v>3125.6857142857102</v>
      </c>
      <c r="D782" s="15">
        <v>4887.8999999999996</v>
      </c>
      <c r="E782" s="15">
        <v>5201.0428571428502</v>
      </c>
      <c r="F782" s="15">
        <v>2689.3428571428499</v>
      </c>
      <c r="G782" s="15">
        <v>3355.8285714285698</v>
      </c>
    </row>
    <row r="783" spans="1:7" ht="35.450000000000003" customHeight="1">
      <c r="A783" s="13">
        <v>1044.7285714285699</v>
      </c>
      <c r="B783" s="14">
        <v>2443.5</v>
      </c>
      <c r="C783" s="15">
        <v>2764.3428571428499</v>
      </c>
      <c r="D783" s="15">
        <v>4880.8999999999996</v>
      </c>
      <c r="E783" s="15">
        <v>6994.0571428571402</v>
      </c>
      <c r="F783" s="15">
        <v>4457.3571428571404</v>
      </c>
      <c r="G783" s="15">
        <v>5501.9857142857099</v>
      </c>
    </row>
    <row r="784" spans="1:7" ht="35.450000000000003" customHeight="1">
      <c r="A784" s="13">
        <v>1044.2285714285699</v>
      </c>
      <c r="B784" s="14">
        <v>3509.0285714285701</v>
      </c>
      <c r="C784" s="15">
        <v>3840.9714285714199</v>
      </c>
      <c r="D784" s="15">
        <v>4167.8142857142802</v>
      </c>
      <c r="E784" s="15">
        <v>2703.74285714285</v>
      </c>
      <c r="F784" s="15">
        <v>4463.8571428571404</v>
      </c>
      <c r="G784" s="15">
        <v>7287.7</v>
      </c>
    </row>
    <row r="785" spans="1:7" ht="35.450000000000003" customHeight="1">
      <c r="A785" s="13">
        <v>2113.4571428571398</v>
      </c>
      <c r="B785" s="14">
        <v>2796.0428571428502</v>
      </c>
      <c r="C785" s="15">
        <v>3128.5857142857099</v>
      </c>
      <c r="D785" s="15">
        <v>3449.8285714285698</v>
      </c>
      <c r="E785" s="15">
        <v>6277.2714285714201</v>
      </c>
      <c r="F785" s="15">
        <v>4106.2142857142799</v>
      </c>
      <c r="G785" s="15">
        <v>3717.0714285714198</v>
      </c>
    </row>
    <row r="786" spans="1:7" ht="35.450000000000003" customHeight="1">
      <c r="A786" s="13">
        <v>1047.2285714285699</v>
      </c>
      <c r="B786" s="14">
        <v>2796.24285714285</v>
      </c>
      <c r="C786" s="15">
        <v>4200.8142857142802</v>
      </c>
      <c r="D786" s="15">
        <v>4165.51428571428</v>
      </c>
      <c r="E786" s="15">
        <v>2710.24285714285</v>
      </c>
      <c r="F786" s="15">
        <v>6967.8571428571404</v>
      </c>
      <c r="G786" s="15">
        <v>4794.3</v>
      </c>
    </row>
    <row r="787" spans="1:7" ht="35.450000000000003" customHeight="1">
      <c r="A787" s="13">
        <v>1754.11428571428</v>
      </c>
      <c r="B787" s="14">
        <v>3151.6857142857102</v>
      </c>
      <c r="C787" s="15">
        <v>4550.4571428571398</v>
      </c>
      <c r="D787" s="15">
        <v>4880.8999999999996</v>
      </c>
      <c r="E787" s="15">
        <v>6637.01428571428</v>
      </c>
      <c r="F787" s="15">
        <v>5546.2857142857101</v>
      </c>
      <c r="G787" s="15">
        <v>8014.3857142857096</v>
      </c>
    </row>
    <row r="788" spans="1:7" ht="35.450000000000003" customHeight="1">
      <c r="A788" s="13">
        <v>691.28571428571399</v>
      </c>
      <c r="B788" s="14">
        <v>2439.6999999999998</v>
      </c>
      <c r="C788" s="15">
        <v>2408.8000000000002</v>
      </c>
      <c r="D788" s="15">
        <v>3451.12857142857</v>
      </c>
      <c r="E788" s="15">
        <v>3776.4714285714199</v>
      </c>
      <c r="F788" s="15">
        <v>3390.12857142857</v>
      </c>
      <c r="G788" s="15">
        <v>3359.7285714285699</v>
      </c>
    </row>
    <row r="789" spans="1:7" ht="35.450000000000003" customHeight="1">
      <c r="A789" s="13">
        <v>2112.5571428571402</v>
      </c>
      <c r="B789" s="14">
        <v>1372.6714285714199</v>
      </c>
      <c r="C789" s="15">
        <v>3123.9857142857099</v>
      </c>
      <c r="D789" s="15">
        <v>5948.7285714285699</v>
      </c>
      <c r="E789" s="15">
        <v>3058.6857142857102</v>
      </c>
      <c r="F789" s="15">
        <v>6256.2714285714201</v>
      </c>
      <c r="G789" s="15">
        <v>4449.4571428571398</v>
      </c>
    </row>
    <row r="790" spans="1:7" ht="35.450000000000003" customHeight="1">
      <c r="A790" s="13">
        <v>690.48571428571404</v>
      </c>
      <c r="B790" s="14">
        <v>2085.75714285714</v>
      </c>
      <c r="C790" s="15">
        <v>2416.8000000000002</v>
      </c>
      <c r="D790" s="15">
        <v>3805.6714285714202</v>
      </c>
      <c r="E790" s="15">
        <v>7711.24285714285</v>
      </c>
      <c r="F790" s="15">
        <v>2681.1428571428501</v>
      </c>
      <c r="G790" s="15">
        <v>4430.8571428571404</v>
      </c>
    </row>
    <row r="791" spans="1:7" ht="35.450000000000003" customHeight="1">
      <c r="A791" s="13">
        <v>2110.8571428571399</v>
      </c>
      <c r="B791" s="14">
        <v>2437.9</v>
      </c>
      <c r="C791" s="15">
        <v>3484.5285714285701</v>
      </c>
      <c r="D791" s="15">
        <v>3100.9857142857099</v>
      </c>
      <c r="E791" s="15">
        <v>6986.8571428571404</v>
      </c>
      <c r="F791" s="15">
        <v>3033.4857142857099</v>
      </c>
      <c r="G791" s="15">
        <v>6928.3571428571404</v>
      </c>
    </row>
    <row r="792" spans="1:7" ht="35.450000000000003" customHeight="1">
      <c r="A792" s="13">
        <v>1396.87142857142</v>
      </c>
      <c r="B792" s="14">
        <v>3153.9857142857099</v>
      </c>
      <c r="C792" s="15">
        <v>4906.3999999999996</v>
      </c>
      <c r="D792" s="15">
        <v>4525.75714285714</v>
      </c>
      <c r="E792" s="15">
        <v>7709.9428571428498</v>
      </c>
      <c r="F792" s="15">
        <v>5897.8285714285703</v>
      </c>
      <c r="G792" s="15">
        <v>6576.1142857142804</v>
      </c>
    </row>
    <row r="793" spans="1:7" ht="35.450000000000003" customHeight="1">
      <c r="A793" s="13">
        <v>1398.2714285714201</v>
      </c>
      <c r="B793" s="14">
        <v>2437.3000000000002</v>
      </c>
      <c r="C793" s="15">
        <v>1704.31428571428</v>
      </c>
      <c r="D793" s="15">
        <v>5595.5857142857103</v>
      </c>
      <c r="E793" s="15">
        <v>5933.7285714285699</v>
      </c>
      <c r="F793" s="15">
        <v>4103.1142857142804</v>
      </c>
      <c r="G793" s="15">
        <v>6583.6142857142804</v>
      </c>
    </row>
    <row r="794" spans="1:7" ht="35.450000000000003" customHeight="1">
      <c r="A794" s="13">
        <v>1397.37142857142</v>
      </c>
      <c r="B794" s="14">
        <v>3865.0714285714198</v>
      </c>
      <c r="C794" s="15">
        <v>4911</v>
      </c>
      <c r="D794" s="15">
        <v>3093.9857142857099</v>
      </c>
      <c r="E794" s="15">
        <v>3062.1857142857102</v>
      </c>
      <c r="F794" s="15">
        <v>4479.6571428571397</v>
      </c>
      <c r="G794" s="15">
        <v>5865.9285714285697</v>
      </c>
    </row>
    <row r="795" spans="1:7" ht="35.450000000000003" customHeight="1">
      <c r="A795" s="13">
        <v>1758.31428571428</v>
      </c>
      <c r="B795" s="14">
        <v>2079.25714285714</v>
      </c>
      <c r="C795" s="15">
        <v>3835.7714285714201</v>
      </c>
      <c r="D795" s="15">
        <v>2737.4428571428498</v>
      </c>
      <c r="E795" s="15">
        <v>5199.9428571428498</v>
      </c>
      <c r="F795" s="15">
        <v>5176.8428571428503</v>
      </c>
      <c r="G795" s="15">
        <v>2290.5</v>
      </c>
    </row>
    <row r="796" spans="1:7" ht="35.450000000000003" customHeight="1">
      <c r="A796" s="13">
        <v>1754.2142857142801</v>
      </c>
      <c r="B796" s="14">
        <v>1379.6714285714199</v>
      </c>
      <c r="C796" s="15">
        <v>4204.4142857142797</v>
      </c>
      <c r="D796" s="15">
        <v>5245.74285714285</v>
      </c>
      <c r="E796" s="15">
        <v>3785.7714285714201</v>
      </c>
      <c r="F796" s="15">
        <v>4819.7</v>
      </c>
      <c r="G796" s="15">
        <v>2647.1428571428501</v>
      </c>
    </row>
    <row r="797" spans="1:7" ht="35.450000000000003" customHeight="1">
      <c r="A797" s="13">
        <v>1753.9142857142799</v>
      </c>
      <c r="B797" s="14">
        <v>1726.31428571428</v>
      </c>
      <c r="C797" s="15">
        <v>3122.38571428571</v>
      </c>
      <c r="D797" s="15">
        <v>4169.4142857142797</v>
      </c>
      <c r="E797" s="15">
        <v>4130.3142857142802</v>
      </c>
      <c r="F797" s="15">
        <v>4113.01428571428</v>
      </c>
      <c r="G797" s="15">
        <v>4792.3</v>
      </c>
    </row>
    <row r="798" spans="1:7" ht="35.450000000000003" customHeight="1">
      <c r="A798" s="13">
        <v>1048.62857142857</v>
      </c>
      <c r="B798" s="14">
        <v>2794.9428571428498</v>
      </c>
      <c r="C798" s="15">
        <v>3477.9285714285702</v>
      </c>
      <c r="D798" s="15">
        <v>3804.0714285714198</v>
      </c>
      <c r="E798" s="15">
        <v>3417.9285714285702</v>
      </c>
      <c r="F798" s="15">
        <v>3404.12857142857</v>
      </c>
      <c r="G798" s="15">
        <v>4073.51428571428</v>
      </c>
    </row>
    <row r="799" spans="1:7" ht="35.450000000000003" customHeight="1">
      <c r="A799" s="13">
        <v>1040.42857142857</v>
      </c>
      <c r="B799" s="14">
        <v>3872.0714285714198</v>
      </c>
      <c r="C799" s="15">
        <v>2773.6428571428501</v>
      </c>
      <c r="D799" s="15">
        <v>4529.0571428571402</v>
      </c>
      <c r="E799" s="15">
        <v>3792.4714285714199</v>
      </c>
      <c r="F799" s="15">
        <v>6250.0714285714203</v>
      </c>
      <c r="G799" s="15">
        <v>7293.6</v>
      </c>
    </row>
    <row r="800" spans="1:7" ht="35.450000000000003" customHeight="1">
      <c r="A800" s="13">
        <v>1757.61428571428</v>
      </c>
      <c r="B800" s="14">
        <v>1725.01428571428</v>
      </c>
      <c r="C800" s="15">
        <v>1693.2142857142801</v>
      </c>
      <c r="D800" s="15">
        <v>3446.62857142857</v>
      </c>
      <c r="E800" s="15">
        <v>3417.3285714285698</v>
      </c>
      <c r="F800" s="15">
        <v>5542.2857142857101</v>
      </c>
      <c r="G800" s="15">
        <v>5153.3428571428503</v>
      </c>
    </row>
    <row r="801" spans="1:7" ht="35.450000000000003" customHeight="1">
      <c r="A801" s="13">
        <v>2115.1571428571401</v>
      </c>
      <c r="B801" s="14">
        <v>3513.4285714285702</v>
      </c>
      <c r="C801" s="15">
        <v>3480.7285714285699</v>
      </c>
      <c r="D801" s="15">
        <v>3095.88571428571</v>
      </c>
      <c r="E801" s="15">
        <v>4139.7142857142799</v>
      </c>
      <c r="F801" s="15">
        <v>8038.9857142857099</v>
      </c>
      <c r="G801" s="15">
        <v>4070.3142857142798</v>
      </c>
    </row>
    <row r="802" spans="1:7" ht="35.450000000000003" customHeight="1">
      <c r="A802" s="13">
        <v>1758.01428571428</v>
      </c>
      <c r="B802" s="14">
        <v>1378.57142857142</v>
      </c>
      <c r="C802" s="15">
        <v>1702.2142857142801</v>
      </c>
      <c r="D802" s="15">
        <v>4523.8571428571404</v>
      </c>
      <c r="E802" s="15">
        <v>5558.7857142857101</v>
      </c>
      <c r="F802" s="15">
        <v>6964.4571428571398</v>
      </c>
      <c r="G802" s="15">
        <v>5162.4428571428498</v>
      </c>
    </row>
    <row r="803" spans="1:7" ht="35.450000000000003" customHeight="1">
      <c r="A803" s="13">
        <v>1041.42857142857</v>
      </c>
      <c r="B803" s="14">
        <v>2441.1</v>
      </c>
      <c r="C803" s="15">
        <v>4552.0571428571402</v>
      </c>
      <c r="D803" s="15">
        <v>3099.6857142857102</v>
      </c>
      <c r="E803" s="15">
        <v>3420.3285714285698</v>
      </c>
      <c r="F803" s="15">
        <v>3752.2714285714201</v>
      </c>
      <c r="G803" s="15">
        <v>5858.0285714285701</v>
      </c>
    </row>
    <row r="804" spans="1:7" ht="35.450000000000003" customHeight="1">
      <c r="A804" s="13">
        <v>1041.62857142857</v>
      </c>
      <c r="B804" s="14">
        <v>2441.8000000000002</v>
      </c>
      <c r="C804" s="15">
        <v>3126.2857142857101</v>
      </c>
      <c r="D804" s="15">
        <v>5233.74285714285</v>
      </c>
      <c r="E804" s="15">
        <v>2705.24285714285</v>
      </c>
      <c r="F804" s="15">
        <v>4823.2</v>
      </c>
      <c r="G804" s="15">
        <v>6215.5714285714203</v>
      </c>
    </row>
    <row r="805" spans="1:7" ht="35.450000000000003" customHeight="1">
      <c r="A805" s="13">
        <v>1044.2285714285699</v>
      </c>
      <c r="B805" s="14">
        <v>3150.7857142857101</v>
      </c>
      <c r="C805" s="15">
        <v>3486.4285714285702</v>
      </c>
      <c r="D805" s="15">
        <v>2384.8000000000002</v>
      </c>
      <c r="E805" s="15">
        <v>4861.3999999999996</v>
      </c>
      <c r="F805" s="15">
        <v>2672.3428571428499</v>
      </c>
      <c r="G805" s="15">
        <v>6933.25714285714</v>
      </c>
    </row>
    <row r="806" spans="1:7" ht="35.450000000000003" customHeight="1">
      <c r="A806" s="13">
        <v>2826.3428571428499</v>
      </c>
      <c r="B806" s="14">
        <v>2084.0571428571402</v>
      </c>
      <c r="C806" s="15">
        <v>2763.8428571428499</v>
      </c>
      <c r="D806" s="15">
        <v>3816.6714285714202</v>
      </c>
      <c r="E806" s="15">
        <v>6636.8142857142802</v>
      </c>
      <c r="F806" s="15">
        <v>3742.4714285714199</v>
      </c>
      <c r="G806" s="15">
        <v>5503.6857142857098</v>
      </c>
    </row>
    <row r="807" spans="1:7" ht="35.450000000000003" customHeight="1">
      <c r="A807" s="13">
        <v>1402.87142857142</v>
      </c>
      <c r="B807" s="14">
        <v>1733.11428571428</v>
      </c>
      <c r="C807" s="15">
        <v>3840.6714285714202</v>
      </c>
      <c r="D807" s="15">
        <v>5588.4857142857099</v>
      </c>
      <c r="E807" s="15">
        <v>2345.4</v>
      </c>
      <c r="F807" s="15">
        <v>6246.2714285714201</v>
      </c>
      <c r="G807" s="15">
        <v>4780.5</v>
      </c>
    </row>
    <row r="808" spans="1:7" ht="35.450000000000003" customHeight="1">
      <c r="A808" s="13">
        <v>2111.5571428571402</v>
      </c>
      <c r="B808" s="14">
        <v>1725.11428571428</v>
      </c>
      <c r="C808" s="15">
        <v>2773.1428571428501</v>
      </c>
      <c r="D808" s="15">
        <v>3089.88571428571</v>
      </c>
      <c r="E808" s="15">
        <v>4137.8142857142802</v>
      </c>
      <c r="F808" s="15">
        <v>5896.4285714285697</v>
      </c>
      <c r="G808" s="15">
        <v>4069.01428571428</v>
      </c>
    </row>
    <row r="809" spans="1:7" ht="35.450000000000003" customHeight="1">
      <c r="A809" s="13">
        <v>1397.37142857142</v>
      </c>
      <c r="B809" s="14">
        <v>2796.0428571428502</v>
      </c>
      <c r="C809" s="15">
        <v>2408.1</v>
      </c>
      <c r="D809" s="15">
        <v>2734.3428571428499</v>
      </c>
      <c r="E809" s="15">
        <v>4137.6142857142804</v>
      </c>
      <c r="F809" s="15">
        <v>5895.6285714285696</v>
      </c>
      <c r="G809" s="15">
        <v>6936.3571428571404</v>
      </c>
    </row>
    <row r="810" spans="1:7" ht="35.450000000000003" customHeight="1">
      <c r="A810" s="13">
        <v>683.98571428571404</v>
      </c>
      <c r="B810" s="14">
        <v>2440.6</v>
      </c>
      <c r="C810" s="15">
        <v>2417.3000000000002</v>
      </c>
      <c r="D810" s="15">
        <v>4166.51428571428</v>
      </c>
      <c r="E810" s="15">
        <v>4497.1571428571397</v>
      </c>
      <c r="F810" s="15">
        <v>3389.3285714285698</v>
      </c>
      <c r="G810" s="15">
        <v>4448.1571428571397</v>
      </c>
    </row>
    <row r="811" spans="1:7" ht="35.450000000000003" customHeight="1">
      <c r="A811" s="13">
        <v>1401.4714285714199</v>
      </c>
      <c r="B811" s="14">
        <v>2438.6</v>
      </c>
      <c r="C811" s="15">
        <v>3834.37142857142</v>
      </c>
      <c r="D811" s="15">
        <v>2375.4</v>
      </c>
      <c r="E811" s="15">
        <v>5205.3428571428503</v>
      </c>
      <c r="F811" s="15">
        <v>7322</v>
      </c>
      <c r="G811" s="15">
        <v>6215.3714285714204</v>
      </c>
    </row>
    <row r="812" spans="1:7" ht="35.450000000000003" customHeight="1">
      <c r="A812" s="13">
        <v>1399.1714285714199</v>
      </c>
      <c r="B812" s="14">
        <v>3150.88571428571</v>
      </c>
      <c r="C812" s="15">
        <v>4553.1571428571397</v>
      </c>
      <c r="D812" s="15">
        <v>4882.2</v>
      </c>
      <c r="E812" s="15">
        <v>3779.1714285714202</v>
      </c>
      <c r="F812" s="15">
        <v>5529.7857142857101</v>
      </c>
      <c r="G812" s="15">
        <v>4788.3</v>
      </c>
    </row>
    <row r="813" spans="1:7" ht="35.450000000000003" customHeight="1">
      <c r="A813" s="13">
        <v>1754.11428571428</v>
      </c>
      <c r="B813" s="14">
        <v>3514.9285714285702</v>
      </c>
      <c r="C813" s="15">
        <v>3482.2285714285699</v>
      </c>
      <c r="D813" s="15">
        <v>3092.7857142857101</v>
      </c>
      <c r="E813" s="15">
        <v>3780.2714285714201</v>
      </c>
      <c r="F813" s="15">
        <v>4828.1000000000004</v>
      </c>
      <c r="G813" s="15">
        <v>5868.1285714285696</v>
      </c>
    </row>
    <row r="814" spans="1:7" ht="35.450000000000003" customHeight="1">
      <c r="A814" s="13">
        <v>2111.3571428571399</v>
      </c>
      <c r="B814" s="14">
        <v>2794.5428571428502</v>
      </c>
      <c r="C814" s="15">
        <v>2775.0428571428502</v>
      </c>
      <c r="D814" s="15">
        <v>4516.6571428571397</v>
      </c>
      <c r="E814" s="15">
        <v>3434.7285714285699</v>
      </c>
      <c r="F814" s="15">
        <v>5539.5857142857103</v>
      </c>
      <c r="G814" s="15">
        <v>5866.1285714285696</v>
      </c>
    </row>
    <row r="815" spans="1:7" ht="35.450000000000003" customHeight="1">
      <c r="A815" s="13">
        <v>1753.9142857142799</v>
      </c>
      <c r="B815" s="14">
        <v>3867.2714285714201</v>
      </c>
      <c r="C815" s="15">
        <v>3837.5714285714198</v>
      </c>
      <c r="D815" s="15">
        <v>4166.3142857142802</v>
      </c>
      <c r="E815" s="15">
        <v>3783.1714285714202</v>
      </c>
      <c r="F815" s="15">
        <v>4825.7</v>
      </c>
      <c r="G815" s="15">
        <v>5869.6285714285696</v>
      </c>
    </row>
    <row r="816" spans="1:7" ht="35.450000000000003" customHeight="1">
      <c r="A816" s="13">
        <v>2117.25714285714</v>
      </c>
      <c r="B816" s="14">
        <v>2442.8000000000002</v>
      </c>
      <c r="C816" s="15">
        <v>4192.4142857142797</v>
      </c>
      <c r="D816" s="15">
        <v>4524.3571428571404</v>
      </c>
      <c r="E816" s="15">
        <v>4849.8</v>
      </c>
      <c r="F816" s="15">
        <v>4110.8142857142802</v>
      </c>
      <c r="G816" s="15">
        <v>7646.74285714285</v>
      </c>
    </row>
    <row r="817" spans="1:7" ht="35.450000000000003" customHeight="1">
      <c r="A817" s="13">
        <v>1396.57142857142</v>
      </c>
      <c r="B817" s="14">
        <v>2798.4428571428498</v>
      </c>
      <c r="C817" s="15">
        <v>1335.57142857142</v>
      </c>
      <c r="D817" s="15">
        <v>4177.51428571428</v>
      </c>
      <c r="E817" s="15">
        <v>4850.2</v>
      </c>
      <c r="F817" s="15">
        <v>5885.6285714285696</v>
      </c>
      <c r="G817" s="15">
        <v>5505.1857142857098</v>
      </c>
    </row>
    <row r="818" spans="1:7" ht="35.450000000000003" customHeight="1">
      <c r="A818" s="13">
        <v>2111.5571428571402</v>
      </c>
      <c r="B818" s="14">
        <v>3866.4714285714199</v>
      </c>
      <c r="C818" s="15">
        <v>3119.1857142857102</v>
      </c>
      <c r="D818" s="15">
        <v>4166.3142857142802</v>
      </c>
      <c r="E818" s="15">
        <v>4140.2142857142799</v>
      </c>
      <c r="F818" s="15">
        <v>6610.9142857142797</v>
      </c>
      <c r="G818" s="15">
        <v>8708.0714285714294</v>
      </c>
    </row>
    <row r="819" spans="1:7" ht="35.450000000000003" customHeight="1">
      <c r="A819" s="13">
        <v>1042.8285714285701</v>
      </c>
      <c r="B819" s="14">
        <v>2085.9571428571398</v>
      </c>
      <c r="C819" s="15">
        <v>3484.62857142857</v>
      </c>
      <c r="D819" s="15">
        <v>3812.6714285714202</v>
      </c>
      <c r="E819" s="15">
        <v>4854.7</v>
      </c>
      <c r="F819" s="15">
        <v>2315</v>
      </c>
      <c r="G819" s="15">
        <v>4076.11428571428</v>
      </c>
    </row>
    <row r="820" spans="1:7" ht="35.450000000000003" customHeight="1">
      <c r="A820" s="13">
        <v>1044.92857142857</v>
      </c>
      <c r="B820" s="14">
        <v>2436.8000000000002</v>
      </c>
      <c r="C820" s="15">
        <v>3125.9857142857099</v>
      </c>
      <c r="D820" s="15">
        <v>2029.25714285714</v>
      </c>
      <c r="E820" s="15">
        <v>3064.0857142857099</v>
      </c>
      <c r="F820" s="15">
        <v>5184.3428571428503</v>
      </c>
      <c r="G820" s="15">
        <v>3365.12857142857</v>
      </c>
    </row>
    <row r="821" spans="1:7" ht="35.450000000000003" customHeight="1">
      <c r="A821" s="13">
        <v>691.68571428571397</v>
      </c>
      <c r="B821" s="14">
        <v>1724.2142857142801</v>
      </c>
      <c r="C821" s="15">
        <v>3124.6857142857102</v>
      </c>
      <c r="D821" s="15">
        <v>4528.6571428571397</v>
      </c>
      <c r="E821" s="15">
        <v>5925.3285714285703</v>
      </c>
      <c r="F821" s="15">
        <v>4818.7</v>
      </c>
      <c r="G821" s="15">
        <v>3717.2714285714201</v>
      </c>
    </row>
    <row r="822" spans="1:7" ht="35.450000000000003" customHeight="1">
      <c r="A822" s="13">
        <v>2112.0571428571402</v>
      </c>
      <c r="B822" s="14">
        <v>2437.9</v>
      </c>
      <c r="C822" s="15">
        <v>3126.38571428571</v>
      </c>
      <c r="D822" s="15">
        <v>3809.2714285714201</v>
      </c>
      <c r="E822" s="15">
        <v>3070.2857142857101</v>
      </c>
      <c r="F822" s="15">
        <v>4813.7</v>
      </c>
      <c r="G822" s="15">
        <v>5873.4285714285697</v>
      </c>
    </row>
    <row r="823" spans="1:7" ht="35.450000000000003" customHeight="1">
      <c r="A823" s="13">
        <v>682.58571428571395</v>
      </c>
      <c r="B823" s="14">
        <v>1010.62857142857</v>
      </c>
      <c r="C823" s="15">
        <v>3126.5857142857099</v>
      </c>
      <c r="D823" s="15">
        <v>3096.2857142857101</v>
      </c>
      <c r="E823" s="15">
        <v>5216.6428571428496</v>
      </c>
      <c r="F823" s="15">
        <v>5539.7857142857101</v>
      </c>
      <c r="G823" s="15">
        <v>4075.51428571428</v>
      </c>
    </row>
    <row r="824" spans="1:7" ht="35.450000000000003" customHeight="1">
      <c r="A824" s="13">
        <v>1396.7714285714201</v>
      </c>
      <c r="B824" s="14">
        <v>3512.9285714285702</v>
      </c>
      <c r="C824" s="15">
        <v>4190.6142857142804</v>
      </c>
      <c r="D824" s="15">
        <v>3449.9285714285702</v>
      </c>
      <c r="E824" s="15">
        <v>2712.74285714285</v>
      </c>
      <c r="F824" s="15">
        <v>5889.9285714285697</v>
      </c>
      <c r="G824" s="15">
        <v>2650.24285714285</v>
      </c>
    </row>
    <row r="825" spans="1:7" ht="35.450000000000003" customHeight="1">
      <c r="A825" s="13">
        <v>1397.1714285714199</v>
      </c>
      <c r="B825" s="14">
        <v>2438.1999999999998</v>
      </c>
      <c r="C825" s="15">
        <v>3834.37142857142</v>
      </c>
      <c r="D825" s="15">
        <v>4176.6142857142804</v>
      </c>
      <c r="E825" s="15">
        <v>3799.7714285714201</v>
      </c>
      <c r="F825" s="15">
        <v>4455.25714285714</v>
      </c>
      <c r="G825" s="15">
        <v>6576.8142857142802</v>
      </c>
    </row>
    <row r="826" spans="1:7" ht="35.450000000000003" customHeight="1">
      <c r="A826" s="13">
        <v>2469.6999999999998</v>
      </c>
      <c r="B826" s="14">
        <v>3867.9714285714199</v>
      </c>
      <c r="C826" s="15">
        <v>4555.5571428571402</v>
      </c>
      <c r="D826" s="15">
        <v>3451.62857142857</v>
      </c>
      <c r="E826" s="15">
        <v>4496.9571428571398</v>
      </c>
      <c r="F826" s="15">
        <v>4817.7</v>
      </c>
      <c r="G826" s="15">
        <v>4447.5571428571402</v>
      </c>
    </row>
    <row r="827" spans="1:7" ht="35.450000000000003" customHeight="1">
      <c r="A827" s="13">
        <v>1042.7285714285699</v>
      </c>
      <c r="B827" s="14">
        <v>3508.62857142857</v>
      </c>
      <c r="C827" s="15">
        <v>3835.37142857142</v>
      </c>
      <c r="D827" s="15">
        <v>4169.6142857142804</v>
      </c>
      <c r="E827" s="15">
        <v>2712.0428571428502</v>
      </c>
      <c r="F827" s="15">
        <v>4103.7142857142799</v>
      </c>
      <c r="G827" s="15">
        <v>6217.6714285714297</v>
      </c>
    </row>
    <row r="828" spans="1:7" ht="35.450000000000003" customHeight="1">
      <c r="A828" s="13">
        <v>1047.2285714285699</v>
      </c>
      <c r="B828" s="14">
        <v>2437.4</v>
      </c>
      <c r="C828" s="15">
        <v>3483.9285714285702</v>
      </c>
      <c r="D828" s="15">
        <v>3456.3285714285698</v>
      </c>
      <c r="E828" s="15">
        <v>3781.4714285714199</v>
      </c>
      <c r="F828" s="15">
        <v>5178.74285714285</v>
      </c>
      <c r="G828" s="15">
        <v>5149.3428571428503</v>
      </c>
    </row>
    <row r="829" spans="1:7" ht="35.450000000000003" customHeight="1">
      <c r="A829" s="13">
        <v>1399.2714285714201</v>
      </c>
      <c r="B829" s="14">
        <v>1723.7142857142801</v>
      </c>
      <c r="C829" s="15">
        <v>4557.3571428571404</v>
      </c>
      <c r="D829" s="15">
        <v>2748.3428571428499</v>
      </c>
      <c r="E829" s="15">
        <v>2347.6</v>
      </c>
      <c r="F829" s="15">
        <v>1980.4571428571401</v>
      </c>
      <c r="G829" s="15">
        <v>4784.2</v>
      </c>
    </row>
    <row r="830" spans="1:7" ht="35.450000000000003" customHeight="1">
      <c r="A830" s="13">
        <v>1754.9142857142799</v>
      </c>
      <c r="B830" s="14">
        <v>3151.88571428571</v>
      </c>
      <c r="C830" s="15">
        <v>3481.3285714285698</v>
      </c>
      <c r="D830" s="15">
        <v>6306.9714285714199</v>
      </c>
      <c r="E830" s="15">
        <v>4847.6000000000004</v>
      </c>
      <c r="F830" s="15">
        <v>5535.4857142857099</v>
      </c>
      <c r="G830" s="15">
        <v>4081.01428571428</v>
      </c>
    </row>
    <row r="831" spans="1:7" ht="35.450000000000003" customHeight="1">
      <c r="A831" s="13">
        <v>1756.11428571428</v>
      </c>
      <c r="B831" s="14">
        <v>2090.75714285714</v>
      </c>
      <c r="C831" s="15">
        <v>2406</v>
      </c>
      <c r="D831" s="15">
        <v>4523.75714285714</v>
      </c>
      <c r="E831" s="15">
        <v>5204.6428571428496</v>
      </c>
      <c r="F831" s="15">
        <v>3751.87142857142</v>
      </c>
      <c r="G831" s="15">
        <v>3376.4285714285702</v>
      </c>
    </row>
    <row r="832" spans="1:7" ht="35.450000000000003" customHeight="1">
      <c r="A832" s="13">
        <v>691.68571428571397</v>
      </c>
      <c r="B832" s="14">
        <v>2081.4571428571398</v>
      </c>
      <c r="C832" s="15">
        <v>3835.1714285714202</v>
      </c>
      <c r="D832" s="15">
        <v>4879.6000000000004</v>
      </c>
      <c r="E832" s="15">
        <v>5572.2857142857101</v>
      </c>
      <c r="F832" s="15">
        <v>4821.7</v>
      </c>
      <c r="G832" s="15">
        <v>4425.3571428571404</v>
      </c>
    </row>
    <row r="833" spans="1:7" ht="35.450000000000003" customHeight="1">
      <c r="A833" s="13">
        <v>2468.9</v>
      </c>
      <c r="B833" s="14">
        <v>2087.25714285714</v>
      </c>
      <c r="C833" s="15">
        <v>4194.8142857142802</v>
      </c>
      <c r="D833" s="15">
        <v>3809.0714285714198</v>
      </c>
      <c r="E833" s="15">
        <v>4849</v>
      </c>
      <c r="F833" s="15">
        <v>5535.1857142857098</v>
      </c>
      <c r="G833" s="15">
        <v>4782.7</v>
      </c>
    </row>
    <row r="834" spans="1:7" ht="35.450000000000003" customHeight="1">
      <c r="A834" s="13">
        <v>1754.2142857142801</v>
      </c>
      <c r="B834" s="14">
        <v>2084.6571428571401</v>
      </c>
      <c r="C834" s="15">
        <v>2770.1428571428501</v>
      </c>
      <c r="D834" s="15">
        <v>3804.5714285714198</v>
      </c>
      <c r="E834" s="15">
        <v>5563.7857142857101</v>
      </c>
      <c r="F834" s="15">
        <v>3034.38571428571</v>
      </c>
      <c r="G834" s="15">
        <v>5507.6857142857098</v>
      </c>
    </row>
    <row r="835" spans="1:7" ht="35.450000000000003" customHeight="1">
      <c r="A835" s="13">
        <v>2825.1428571428501</v>
      </c>
      <c r="B835" s="14">
        <v>3865.4714285714199</v>
      </c>
      <c r="C835" s="15">
        <v>3125.4857142857099</v>
      </c>
      <c r="D835" s="15">
        <v>3449.12857142857</v>
      </c>
      <c r="E835" s="15">
        <v>4140.3142857142802</v>
      </c>
      <c r="F835" s="15">
        <v>6256.8714285714204</v>
      </c>
      <c r="G835" s="15">
        <v>4078.2142857142799</v>
      </c>
    </row>
    <row r="836" spans="1:7" ht="35.450000000000003" customHeight="1">
      <c r="A836" s="13">
        <v>1397.4714285714199</v>
      </c>
      <c r="B836" s="14">
        <v>4229.51428571428</v>
      </c>
      <c r="C836" s="15">
        <v>2770.24285714285</v>
      </c>
      <c r="D836" s="15">
        <v>5242.0428571428502</v>
      </c>
      <c r="E836" s="15">
        <v>3423.7285714285699</v>
      </c>
      <c r="F836" s="15">
        <v>3032.1857142857102</v>
      </c>
      <c r="G836" s="15">
        <v>7281.4</v>
      </c>
    </row>
    <row r="837" spans="1:7" ht="35.450000000000003" customHeight="1">
      <c r="A837" s="13">
        <v>2825.4428571428498</v>
      </c>
      <c r="B837" s="14">
        <v>2793.74285714285</v>
      </c>
      <c r="C837" s="15">
        <v>2414.6</v>
      </c>
      <c r="D837" s="15">
        <v>4884.3</v>
      </c>
      <c r="E837" s="15">
        <v>5206.8428571428503</v>
      </c>
      <c r="F837" s="15">
        <v>5168.6428571428496</v>
      </c>
      <c r="G837" s="15">
        <v>5161.8428571428503</v>
      </c>
    </row>
    <row r="838" spans="1:7" ht="35.450000000000003" customHeight="1">
      <c r="A838" s="13">
        <v>1401.9714285714199</v>
      </c>
      <c r="B838" s="14">
        <v>2092.75714285714</v>
      </c>
      <c r="C838" s="15">
        <v>4906.1000000000004</v>
      </c>
      <c r="D838" s="15">
        <v>3805.1714285714202</v>
      </c>
      <c r="E838" s="15">
        <v>3422.2285714285699</v>
      </c>
      <c r="F838" s="15">
        <v>4465.75714285714</v>
      </c>
      <c r="G838" s="15">
        <v>7636.9428571428498</v>
      </c>
    </row>
    <row r="839" spans="1:7" ht="35.450000000000003" customHeight="1">
      <c r="A839" s="13">
        <v>1758.4142857142799</v>
      </c>
      <c r="B839" s="14">
        <v>1722.51428571428</v>
      </c>
      <c r="C839" s="15">
        <v>2765.3428571428499</v>
      </c>
      <c r="D839" s="15">
        <v>3453.4285714285702</v>
      </c>
      <c r="E839" s="15">
        <v>2705.3428571428499</v>
      </c>
      <c r="F839" s="15">
        <v>3749.2714285714201</v>
      </c>
      <c r="G839" s="15">
        <v>5865.7285714285699</v>
      </c>
    </row>
    <row r="840" spans="1:7" ht="35.450000000000003" customHeight="1">
      <c r="A840" s="13">
        <v>1044.42857142857</v>
      </c>
      <c r="B840" s="14">
        <v>3508.8285714285698</v>
      </c>
      <c r="C840" s="15">
        <v>3124.6857142857102</v>
      </c>
      <c r="D840" s="15">
        <v>4880</v>
      </c>
      <c r="E840" s="15">
        <v>4137.9142857142797</v>
      </c>
      <c r="F840" s="15">
        <v>4100.4142857142797</v>
      </c>
      <c r="G840" s="15">
        <v>5865.2285714285699</v>
      </c>
    </row>
    <row r="841" spans="1:7" ht="35.450000000000003" customHeight="1">
      <c r="A841" s="13">
        <v>1396.6714285714199</v>
      </c>
      <c r="B841" s="14">
        <v>1367.57142857142</v>
      </c>
      <c r="C841" s="15">
        <v>3484.5285714285701</v>
      </c>
      <c r="D841" s="15">
        <v>4883.2</v>
      </c>
      <c r="E841" s="15">
        <v>4505.4571428571398</v>
      </c>
      <c r="F841" s="15">
        <v>6964.25714285714</v>
      </c>
      <c r="G841" s="15">
        <v>2655.1428571428501</v>
      </c>
    </row>
    <row r="842" spans="1:7" ht="35.450000000000003" customHeight="1">
      <c r="A842" s="13">
        <v>1397.1714285714199</v>
      </c>
      <c r="B842" s="14">
        <v>3159.5857142857099</v>
      </c>
      <c r="C842" s="15">
        <v>2405.1999999999998</v>
      </c>
      <c r="D842" s="15">
        <v>4525.3571428571404</v>
      </c>
      <c r="E842" s="15">
        <v>3775.6714285714202</v>
      </c>
      <c r="F842" s="15">
        <v>5528.3857142857096</v>
      </c>
      <c r="G842" s="15">
        <v>2998.1857142857102</v>
      </c>
    </row>
    <row r="843" spans="1:7" ht="35.450000000000003" customHeight="1">
      <c r="A843" s="13">
        <v>1397.2714285714201</v>
      </c>
      <c r="B843" s="14">
        <v>1376.2714285714201</v>
      </c>
      <c r="C843" s="15">
        <v>2055.8571428571399</v>
      </c>
      <c r="D843" s="15">
        <v>3104.6857142857102</v>
      </c>
      <c r="E843" s="15">
        <v>3068.5857142857099</v>
      </c>
      <c r="F843" s="15">
        <v>5538.8857142857096</v>
      </c>
      <c r="G843" s="15">
        <v>6221.2714285714201</v>
      </c>
    </row>
    <row r="844" spans="1:7" ht="35.450000000000003" customHeight="1">
      <c r="A844" s="13">
        <v>1754.31428571428</v>
      </c>
      <c r="B844" s="14">
        <v>2794.24285714285</v>
      </c>
      <c r="C844" s="15">
        <v>3135.7857142857101</v>
      </c>
      <c r="D844" s="15">
        <v>7017.0571428571402</v>
      </c>
      <c r="E844" s="15">
        <v>5206.1428571428496</v>
      </c>
      <c r="F844" s="15">
        <v>4832.5</v>
      </c>
      <c r="G844" s="15">
        <v>8003.2857142857101</v>
      </c>
    </row>
    <row r="845" spans="1:7" ht="35.450000000000003" customHeight="1">
      <c r="A845" s="13">
        <v>1755.31428571428</v>
      </c>
      <c r="B845" s="14">
        <v>1010.12857142857</v>
      </c>
      <c r="C845" s="15">
        <v>4196.4142857142797</v>
      </c>
      <c r="D845" s="15">
        <v>3454.3285714285698</v>
      </c>
      <c r="E845" s="15">
        <v>1985.4571428571401</v>
      </c>
      <c r="F845" s="15">
        <v>6968.6571428571397</v>
      </c>
      <c r="G845" s="15">
        <v>3714.6714285714202</v>
      </c>
    </row>
    <row r="846" spans="1:7" ht="35.450000000000003" customHeight="1">
      <c r="A846" s="13">
        <v>2469</v>
      </c>
      <c r="B846" s="14">
        <v>1723.4142857142799</v>
      </c>
      <c r="C846" s="15">
        <v>3839.37142857142</v>
      </c>
      <c r="D846" s="15">
        <v>3099.7857142857101</v>
      </c>
      <c r="E846" s="15">
        <v>4133.2142857142799</v>
      </c>
      <c r="F846" s="15">
        <v>5535.1857142857098</v>
      </c>
      <c r="G846" s="15">
        <v>5152.9428571428498</v>
      </c>
    </row>
    <row r="847" spans="1:7" ht="35.450000000000003" customHeight="1">
      <c r="A847" s="13">
        <v>2468.1</v>
      </c>
      <c r="B847" s="14">
        <v>2447.1999999999998</v>
      </c>
      <c r="C847" s="15">
        <v>3836.2714285714201</v>
      </c>
      <c r="D847" s="15">
        <v>2033.55714285714</v>
      </c>
      <c r="E847" s="15">
        <v>4501.4571428571398</v>
      </c>
      <c r="F847" s="15">
        <v>5543.5857142857103</v>
      </c>
      <c r="G847" s="15">
        <v>6581.01428571428</v>
      </c>
    </row>
    <row r="848" spans="1:7" ht="35.450000000000003" customHeight="1">
      <c r="A848" s="13">
        <v>1754.51428571428</v>
      </c>
      <c r="B848" s="14">
        <v>3154.6857142857102</v>
      </c>
      <c r="C848" s="15">
        <v>2049.4571428571398</v>
      </c>
      <c r="D848" s="15">
        <v>3814.7714285714201</v>
      </c>
      <c r="E848" s="15">
        <v>4844.6000000000004</v>
      </c>
      <c r="F848" s="15">
        <v>5886.2285714285699</v>
      </c>
      <c r="G848" s="15">
        <v>4801.3999999999996</v>
      </c>
    </row>
    <row r="849" spans="1:7" ht="35.450000000000003" customHeight="1">
      <c r="A849" s="13">
        <v>1754.2142857142801</v>
      </c>
      <c r="B849" s="14">
        <v>1730.61428571428</v>
      </c>
      <c r="C849" s="15">
        <v>3125.5857142857099</v>
      </c>
      <c r="D849" s="15">
        <v>4880.1000000000004</v>
      </c>
      <c r="E849" s="15">
        <v>4851.5</v>
      </c>
      <c r="F849" s="15">
        <v>5900.0285714285701</v>
      </c>
      <c r="G849" s="15">
        <v>6571.51428571428</v>
      </c>
    </row>
    <row r="850" spans="1:7" ht="35.450000000000003" customHeight="1">
      <c r="A850" s="13">
        <v>1045.7285714285699</v>
      </c>
      <c r="B850" s="14">
        <v>3514.4285714285702</v>
      </c>
      <c r="C850" s="15">
        <v>3842.2714285714201</v>
      </c>
      <c r="D850" s="15">
        <v>3454.62857142857</v>
      </c>
      <c r="E850" s="15">
        <v>3789.4714285714199</v>
      </c>
      <c r="F850" s="15">
        <v>4824.8</v>
      </c>
      <c r="G850" s="15">
        <v>3726.37142857142</v>
      </c>
    </row>
    <row r="851" spans="1:7" ht="35.450000000000003" customHeight="1">
      <c r="A851" s="13">
        <v>1040.2285714285699</v>
      </c>
      <c r="B851" s="14">
        <v>1374.07142857142</v>
      </c>
      <c r="C851" s="15">
        <v>1696.9142857142799</v>
      </c>
      <c r="D851" s="15">
        <v>4170.01428571428</v>
      </c>
      <c r="E851" s="15">
        <v>4131.4142857142797</v>
      </c>
      <c r="F851" s="15">
        <v>4105.2142857142799</v>
      </c>
      <c r="G851" s="15">
        <v>3723.4714285714199</v>
      </c>
    </row>
    <row r="852" spans="1:7" ht="35.450000000000003" customHeight="1">
      <c r="A852" s="13">
        <v>1753.7142857142801</v>
      </c>
      <c r="B852" s="14">
        <v>3150.7857142857101</v>
      </c>
      <c r="C852" s="15">
        <v>2767.3428571428499</v>
      </c>
      <c r="D852" s="15">
        <v>3089.4857142857099</v>
      </c>
      <c r="E852" s="15">
        <v>3062.0857142857099</v>
      </c>
      <c r="F852" s="15">
        <v>4458.75714285714</v>
      </c>
      <c r="G852" s="15">
        <v>7658.8428571428503</v>
      </c>
    </row>
    <row r="853" spans="1:7" ht="35.450000000000003" customHeight="1">
      <c r="A853" s="13">
        <v>1753.7142857142801</v>
      </c>
      <c r="B853" s="14">
        <v>4579.6571428571397</v>
      </c>
      <c r="C853" s="15">
        <v>3121.7857142857101</v>
      </c>
      <c r="D853" s="15">
        <v>3454.0285714285701</v>
      </c>
      <c r="E853" s="15">
        <v>3062.6857142857102</v>
      </c>
      <c r="F853" s="15">
        <v>3745.6714285714202</v>
      </c>
      <c r="G853" s="15">
        <v>4789.1000000000004</v>
      </c>
    </row>
    <row r="854" spans="1:7" ht="35.450000000000003" customHeight="1">
      <c r="A854" s="13">
        <v>1403.37142857142</v>
      </c>
      <c r="B854" s="14">
        <v>3154.7857142857101</v>
      </c>
      <c r="C854" s="15">
        <v>2409.1</v>
      </c>
      <c r="D854" s="15">
        <v>4167.3142857142802</v>
      </c>
      <c r="E854" s="15">
        <v>4493.4571428571398</v>
      </c>
      <c r="F854" s="15">
        <v>4811.8</v>
      </c>
      <c r="G854" s="15">
        <v>6221.4714285714199</v>
      </c>
    </row>
    <row r="855" spans="1:7" ht="35.450000000000003" customHeight="1">
      <c r="A855" s="13">
        <v>1040.8285714285701</v>
      </c>
      <c r="B855" s="14">
        <v>2080.9571428571398</v>
      </c>
      <c r="C855" s="15">
        <v>2761.9428571428498</v>
      </c>
      <c r="D855" s="15">
        <v>2750.0428571428502</v>
      </c>
      <c r="E855" s="15">
        <v>4490.4571428571398</v>
      </c>
      <c r="F855" s="15">
        <v>3407.2285714285699</v>
      </c>
      <c r="G855" s="15">
        <v>6566.9142857142797</v>
      </c>
    </row>
    <row r="856" spans="1:7" ht="35.450000000000003" customHeight="1">
      <c r="A856" s="13">
        <v>1043.12857142857</v>
      </c>
      <c r="B856" s="14">
        <v>2797.8428571428499</v>
      </c>
      <c r="C856" s="15">
        <v>3842.0714285714198</v>
      </c>
      <c r="D856" s="15">
        <v>3454.2285714285699</v>
      </c>
      <c r="E856" s="15">
        <v>2355.4</v>
      </c>
      <c r="F856" s="15">
        <v>3758.0714285714198</v>
      </c>
      <c r="G856" s="15">
        <v>4794.3999999999996</v>
      </c>
    </row>
    <row r="857" spans="1:7" ht="35.450000000000003" customHeight="1">
      <c r="A857" s="13">
        <v>1755.4142857142799</v>
      </c>
      <c r="B857" s="14">
        <v>4939.1000000000004</v>
      </c>
      <c r="C857" s="15">
        <v>5263.8428571428503</v>
      </c>
      <c r="D857" s="15">
        <v>5241.3428571428503</v>
      </c>
      <c r="E857" s="15">
        <v>4138.3142857142802</v>
      </c>
      <c r="F857" s="15">
        <v>4816.3999999999996</v>
      </c>
      <c r="G857" s="15">
        <v>6226.6714285714297</v>
      </c>
    </row>
    <row r="858" spans="1:7" ht="35.450000000000003" customHeight="1">
      <c r="A858" s="13">
        <v>2111.0571428571402</v>
      </c>
      <c r="B858" s="14">
        <v>3151.38571428571</v>
      </c>
      <c r="C858" s="15">
        <v>4558.0571428571402</v>
      </c>
      <c r="D858" s="15">
        <v>4527.4571428571398</v>
      </c>
      <c r="E858" s="15">
        <v>3434.12857142857</v>
      </c>
      <c r="F858" s="15">
        <v>7315.4</v>
      </c>
      <c r="G858" s="15">
        <v>4783.7</v>
      </c>
    </row>
    <row r="859" spans="1:7" ht="35.450000000000003" customHeight="1">
      <c r="A859" s="13">
        <v>3182.5857142857099</v>
      </c>
      <c r="B859" s="14">
        <v>2443.4</v>
      </c>
      <c r="C859" s="15">
        <v>3483.8285714285698</v>
      </c>
      <c r="D859" s="15">
        <v>4164.2142857142799</v>
      </c>
      <c r="E859" s="15">
        <v>2346.6</v>
      </c>
      <c r="F859" s="15">
        <v>5533.4857142857099</v>
      </c>
      <c r="G859" s="15">
        <v>4076.51428571428</v>
      </c>
    </row>
    <row r="860" spans="1:7" ht="35.450000000000003" customHeight="1">
      <c r="A860" s="13">
        <v>1397.7714285714201</v>
      </c>
      <c r="B860" s="14">
        <v>2445.1999999999998</v>
      </c>
      <c r="C860" s="15">
        <v>3121.0857142857099</v>
      </c>
      <c r="D860" s="15">
        <v>3450.4285714285702</v>
      </c>
      <c r="E860" s="15">
        <v>5562.4857142857099</v>
      </c>
      <c r="F860" s="15">
        <v>5542.3857142857096</v>
      </c>
      <c r="G860" s="15">
        <v>6932.0571428571402</v>
      </c>
    </row>
    <row r="861" spans="1:7" ht="35.450000000000003" customHeight="1">
      <c r="A861" s="13">
        <v>2470.5</v>
      </c>
      <c r="B861" s="14">
        <v>3865.5714285714198</v>
      </c>
      <c r="C861" s="15">
        <v>3842.87142857142</v>
      </c>
      <c r="D861" s="15">
        <v>4881.3999999999996</v>
      </c>
      <c r="E861" s="15">
        <v>4849.7</v>
      </c>
      <c r="F861" s="15">
        <v>5528.2857142857101</v>
      </c>
      <c r="G861" s="15">
        <v>4448.5571428571402</v>
      </c>
    </row>
    <row r="862" spans="1:7" ht="35.450000000000003" customHeight="1">
      <c r="A862" s="13">
        <v>1040.0285714285701</v>
      </c>
      <c r="B862" s="14">
        <v>2083.3571428571399</v>
      </c>
      <c r="C862" s="15">
        <v>3119.6857142857102</v>
      </c>
      <c r="D862" s="15">
        <v>5945.9285714285697</v>
      </c>
      <c r="E862" s="15">
        <v>4493.8571428571404</v>
      </c>
      <c r="F862" s="15">
        <v>5533.5857142857103</v>
      </c>
      <c r="G862" s="15">
        <v>6933.6571428571397</v>
      </c>
    </row>
    <row r="863" spans="1:7" ht="35.450000000000003" customHeight="1">
      <c r="A863" s="13">
        <v>1396.87142857142</v>
      </c>
      <c r="B863" s="14">
        <v>3509.3285714285698</v>
      </c>
      <c r="C863" s="15">
        <v>2058.8571428571399</v>
      </c>
      <c r="D863" s="15">
        <v>3458.12857142857</v>
      </c>
      <c r="E863" s="15">
        <v>2343.9</v>
      </c>
      <c r="F863" s="15">
        <v>4821.6000000000004</v>
      </c>
      <c r="G863" s="15">
        <v>4069.9142857142801</v>
      </c>
    </row>
    <row r="864" spans="1:7" ht="35.450000000000003" customHeight="1">
      <c r="A864" s="13">
        <v>1397.07142857142</v>
      </c>
      <c r="B864" s="14">
        <v>3152.4857142857099</v>
      </c>
      <c r="C864" s="15">
        <v>2048.25714285714</v>
      </c>
      <c r="D864" s="15">
        <v>5230.6428571428496</v>
      </c>
      <c r="E864" s="15">
        <v>4504.25714285714</v>
      </c>
      <c r="F864" s="15">
        <v>5539.8857142857096</v>
      </c>
      <c r="G864" s="15">
        <v>8361.1285714285696</v>
      </c>
    </row>
    <row r="865" spans="1:7" ht="35.450000000000003" customHeight="1">
      <c r="A865" s="13">
        <v>1753.7142857142801</v>
      </c>
      <c r="B865" s="14">
        <v>2087.8571428571399</v>
      </c>
      <c r="C865" s="15">
        <v>4195.3142857142802</v>
      </c>
      <c r="D865" s="15">
        <v>3803.7714285714201</v>
      </c>
      <c r="E865" s="15">
        <v>5202.9428571428498</v>
      </c>
      <c r="F865" s="15">
        <v>6247.3714285714204</v>
      </c>
      <c r="G865" s="15">
        <v>5502.5857142857103</v>
      </c>
    </row>
    <row r="866" spans="1:7" ht="35.450000000000003" customHeight="1">
      <c r="A866" s="13">
        <v>1754.61428571428</v>
      </c>
      <c r="B866" s="14">
        <v>4582.0571428571402</v>
      </c>
      <c r="C866" s="15">
        <v>3124.6857142857102</v>
      </c>
      <c r="D866" s="15">
        <v>2737.6428571428501</v>
      </c>
      <c r="E866" s="15">
        <v>4855.2</v>
      </c>
      <c r="F866" s="15">
        <v>3752.87142857142</v>
      </c>
      <c r="G866" s="15">
        <v>8363.7285714285699</v>
      </c>
    </row>
    <row r="867" spans="1:7" ht="35.450000000000003" customHeight="1">
      <c r="A867" s="13">
        <v>327.54285714285697</v>
      </c>
      <c r="B867" s="14">
        <v>2795.3428571428499</v>
      </c>
      <c r="C867" s="15">
        <v>3487.2285714285699</v>
      </c>
      <c r="D867" s="15">
        <v>4523.75714285714</v>
      </c>
      <c r="E867" s="15">
        <v>1634.51428571428</v>
      </c>
      <c r="F867" s="15">
        <v>4829.8999999999996</v>
      </c>
      <c r="G867" s="15">
        <v>5510.2857142857101</v>
      </c>
    </row>
    <row r="868" spans="1:7" ht="35.450000000000003" customHeight="1">
      <c r="A868" s="13">
        <v>1042.8285714285701</v>
      </c>
      <c r="B868" s="14">
        <v>2796.9428571428498</v>
      </c>
      <c r="C868" s="15">
        <v>1340.37142857142</v>
      </c>
      <c r="D868" s="15">
        <v>2745.74285714285</v>
      </c>
      <c r="E868" s="15">
        <v>5922.3285714285703</v>
      </c>
      <c r="F868" s="15">
        <v>5888.0285714285701</v>
      </c>
      <c r="G868" s="15">
        <v>3368.7285714285699</v>
      </c>
    </row>
    <row r="869" spans="1:7" ht="35.450000000000003" customHeight="1">
      <c r="A869" s="13">
        <v>1047.0285714285701</v>
      </c>
      <c r="B869" s="14">
        <v>2448.1</v>
      </c>
      <c r="C869" s="15">
        <v>3130.0857142857099</v>
      </c>
      <c r="D869" s="15">
        <v>3817.87142857142</v>
      </c>
      <c r="E869" s="15">
        <v>3424.12857142857</v>
      </c>
      <c r="F869" s="15">
        <v>3387.2285714285699</v>
      </c>
      <c r="G869" s="15">
        <v>6216.5714285714203</v>
      </c>
    </row>
    <row r="870" spans="1:7" ht="35.450000000000003" customHeight="1">
      <c r="A870" s="13">
        <v>1397.4714285714199</v>
      </c>
      <c r="B870" s="14">
        <v>1728.11428571428</v>
      </c>
      <c r="C870" s="15">
        <v>1702.11428571428</v>
      </c>
      <c r="D870" s="15">
        <v>4886.7</v>
      </c>
      <c r="E870" s="15">
        <v>2357.9</v>
      </c>
      <c r="F870" s="15">
        <v>8384.4285714285706</v>
      </c>
      <c r="G870" s="15">
        <v>7284.3</v>
      </c>
    </row>
    <row r="871" spans="1:7" ht="35.450000000000003" customHeight="1">
      <c r="A871" s="13">
        <v>2112.3571428571399</v>
      </c>
      <c r="B871" s="14">
        <v>3866.9714285714199</v>
      </c>
      <c r="C871" s="15">
        <v>979.32857142857097</v>
      </c>
      <c r="D871" s="15">
        <v>2384</v>
      </c>
      <c r="E871" s="15">
        <v>6631.1142857142804</v>
      </c>
      <c r="F871" s="15">
        <v>3745.5714285714198</v>
      </c>
      <c r="G871" s="15">
        <v>5512.4857142857099</v>
      </c>
    </row>
    <row r="872" spans="1:7" ht="35.450000000000003" customHeight="1">
      <c r="A872" s="13">
        <v>682.58571428571395</v>
      </c>
      <c r="B872" s="14">
        <v>2440.6</v>
      </c>
      <c r="C872" s="15">
        <v>2416.3000000000002</v>
      </c>
      <c r="D872" s="15">
        <v>4882.3</v>
      </c>
      <c r="E872" s="15">
        <v>4489.6571428571397</v>
      </c>
      <c r="F872" s="15">
        <v>4459.6571428571397</v>
      </c>
      <c r="G872" s="15">
        <v>3365.4285714285702</v>
      </c>
    </row>
    <row r="873" spans="1:7" ht="35.450000000000003" customHeight="1">
      <c r="A873" s="13">
        <v>2468.1</v>
      </c>
      <c r="B873" s="14">
        <v>2794.3428571428499</v>
      </c>
      <c r="C873" s="15">
        <v>2763.74285714285</v>
      </c>
      <c r="D873" s="15">
        <v>4525.0571428571402</v>
      </c>
      <c r="E873" s="15">
        <v>4489.1571428571397</v>
      </c>
      <c r="F873" s="15">
        <v>5192.9428571428498</v>
      </c>
      <c r="G873" s="15">
        <v>6588.8142857142802</v>
      </c>
    </row>
    <row r="874" spans="1:7" ht="35.450000000000003" customHeight="1">
      <c r="A874" s="13">
        <v>2111.4571428571398</v>
      </c>
      <c r="B874" s="14">
        <v>1371.1714285714199</v>
      </c>
      <c r="C874" s="15">
        <v>3120.5857142857099</v>
      </c>
      <c r="D874" s="15">
        <v>6309.8714285714204</v>
      </c>
      <c r="E874" s="15">
        <v>3424.0285714285701</v>
      </c>
      <c r="F874" s="15">
        <v>4120.01428571428</v>
      </c>
      <c r="G874" s="15">
        <v>6941.5571428571402</v>
      </c>
    </row>
    <row r="875" spans="1:7" ht="35.450000000000003" customHeight="1">
      <c r="A875" s="13">
        <v>1044.8285714285701</v>
      </c>
      <c r="B875" s="14">
        <v>3150.9857142857099</v>
      </c>
      <c r="C875" s="15">
        <v>5623.9857142857099</v>
      </c>
      <c r="D875" s="15">
        <v>4876.5</v>
      </c>
      <c r="E875" s="15">
        <v>4133.01428571428</v>
      </c>
      <c r="F875" s="15">
        <v>3402.9285714285702</v>
      </c>
      <c r="G875" s="15">
        <v>4435.3571428571404</v>
      </c>
    </row>
    <row r="876" spans="1:7" ht="35.450000000000003" customHeight="1">
      <c r="A876" s="13">
        <v>1753.81428571428</v>
      </c>
      <c r="B876" s="14">
        <v>1726.31428571428</v>
      </c>
      <c r="C876" s="15">
        <v>3118.5857142857099</v>
      </c>
      <c r="D876" s="15">
        <v>3446.8285714285698</v>
      </c>
      <c r="E876" s="15">
        <v>4489.75714285714</v>
      </c>
      <c r="F876" s="15">
        <v>4822.6000000000004</v>
      </c>
      <c r="G876" s="15">
        <v>6212.7714285714201</v>
      </c>
    </row>
    <row r="877" spans="1:7" ht="35.450000000000003" customHeight="1">
      <c r="A877" s="13">
        <v>1758.11428571428</v>
      </c>
      <c r="B877" s="14">
        <v>3509.4285714285702</v>
      </c>
      <c r="C877" s="15">
        <v>3845.87142857142</v>
      </c>
      <c r="D877" s="15">
        <v>4876.7</v>
      </c>
      <c r="E877" s="15">
        <v>5206.6428571428496</v>
      </c>
      <c r="F877" s="15">
        <v>5891.1285714285696</v>
      </c>
      <c r="G877" s="15">
        <v>3355.7285714285699</v>
      </c>
    </row>
    <row r="878" spans="1:7" ht="35.450000000000003" customHeight="1">
      <c r="A878" s="13">
        <v>1041.42857142857</v>
      </c>
      <c r="B878" s="14">
        <v>3870.5714285714198</v>
      </c>
      <c r="C878" s="15">
        <v>2420.3000000000002</v>
      </c>
      <c r="D878" s="15">
        <v>4877.8999999999996</v>
      </c>
      <c r="E878" s="15">
        <v>3425.8285714285698</v>
      </c>
      <c r="F878" s="15">
        <v>4459.1571428571397</v>
      </c>
      <c r="G878" s="15">
        <v>3001.5857142857099</v>
      </c>
    </row>
    <row r="879" spans="1:7" ht="35.450000000000003" customHeight="1">
      <c r="A879" s="13">
        <v>687.58571428571395</v>
      </c>
      <c r="B879" s="14">
        <v>3868.5714285714198</v>
      </c>
      <c r="C879" s="15">
        <v>3133.4857142857099</v>
      </c>
      <c r="D879" s="15">
        <v>6665.2142857142799</v>
      </c>
      <c r="E879" s="15">
        <v>3778.37142857142</v>
      </c>
      <c r="F879" s="15">
        <v>5894.7285714285699</v>
      </c>
      <c r="G879" s="15">
        <v>3012.2857142857101</v>
      </c>
    </row>
    <row r="880" spans="1:7" ht="35.450000000000003" customHeight="1">
      <c r="A880" s="13">
        <v>1398.4714285714199</v>
      </c>
      <c r="B880" s="14">
        <v>2798.74285714285</v>
      </c>
      <c r="C880" s="15">
        <v>2052.9571428571398</v>
      </c>
      <c r="D880" s="15">
        <v>2740.4428571428498</v>
      </c>
      <c r="E880" s="15">
        <v>3783.9714285714199</v>
      </c>
      <c r="F880" s="15">
        <v>5177.24285714285</v>
      </c>
      <c r="G880" s="15">
        <v>5507.0857142857103</v>
      </c>
    </row>
    <row r="881" spans="1:7" ht="35.450000000000003" customHeight="1">
      <c r="A881" s="13">
        <v>1047.0285714285701</v>
      </c>
      <c r="B881" s="14">
        <v>1725.01428571428</v>
      </c>
      <c r="C881" s="15">
        <v>4909.7</v>
      </c>
      <c r="D881" s="15">
        <v>3811.1714285714202</v>
      </c>
      <c r="E881" s="15">
        <v>1631.7142857142801</v>
      </c>
      <c r="F881" s="15">
        <v>5548.3857142857096</v>
      </c>
      <c r="G881" s="15">
        <v>5140.5428571428502</v>
      </c>
    </row>
    <row r="882" spans="1:7" ht="35.450000000000003" customHeight="1">
      <c r="A882" s="13">
        <v>1397.07142857142</v>
      </c>
      <c r="B882" s="14">
        <v>2796.24285714285</v>
      </c>
      <c r="C882" s="15">
        <v>2416.8000000000002</v>
      </c>
      <c r="D882" s="15">
        <v>4888.1000000000004</v>
      </c>
      <c r="E882" s="15">
        <v>3793.9714285714199</v>
      </c>
      <c r="F882" s="15">
        <v>4102.51428571428</v>
      </c>
      <c r="G882" s="15">
        <v>5153.5428571428502</v>
      </c>
    </row>
    <row r="883" spans="1:7" ht="35.450000000000003" customHeight="1">
      <c r="A883" s="13">
        <v>1044.0285714285701</v>
      </c>
      <c r="B883" s="14">
        <v>3158.1857142857102</v>
      </c>
      <c r="C883" s="15">
        <v>3476.5285714285701</v>
      </c>
      <c r="D883" s="15">
        <v>3103.88571428571</v>
      </c>
      <c r="E883" s="15">
        <v>5202.74285714285</v>
      </c>
      <c r="F883" s="15">
        <v>1958.25714285714</v>
      </c>
      <c r="G883" s="15">
        <v>3715.4714285714199</v>
      </c>
    </row>
    <row r="884" spans="1:7" ht="35.450000000000003" customHeight="1">
      <c r="A884" s="13">
        <v>1755.01428571428</v>
      </c>
      <c r="B884" s="14">
        <v>2083.9571428571398</v>
      </c>
      <c r="C884" s="15">
        <v>3126.2857142857101</v>
      </c>
      <c r="D884" s="15">
        <v>2739.6428571428501</v>
      </c>
      <c r="E884" s="15">
        <v>4853.1000000000004</v>
      </c>
      <c r="F884" s="15">
        <v>3411.9285714285702</v>
      </c>
      <c r="G884" s="15">
        <v>5857.3285714285703</v>
      </c>
    </row>
    <row r="885" spans="1:7" ht="35.450000000000003" customHeight="1">
      <c r="A885" s="13">
        <v>1757.31428571428</v>
      </c>
      <c r="B885" s="14">
        <v>2083.75714285714</v>
      </c>
      <c r="C885" s="15">
        <v>3123.6857142857102</v>
      </c>
      <c r="D885" s="15">
        <v>2748.9428571428498</v>
      </c>
      <c r="E885" s="15">
        <v>2370.1999999999998</v>
      </c>
      <c r="F885" s="15">
        <v>3401.9285714285702</v>
      </c>
      <c r="G885" s="15">
        <v>4796.1000000000004</v>
      </c>
    </row>
    <row r="886" spans="1:7" ht="35.450000000000003" customHeight="1">
      <c r="A886" s="13">
        <v>1754.9142857142799</v>
      </c>
      <c r="B886" s="14">
        <v>1366.87142857142</v>
      </c>
      <c r="C886" s="15">
        <v>2763.1428571428501</v>
      </c>
      <c r="D886" s="15">
        <v>3807.9714285714199</v>
      </c>
      <c r="E886" s="15">
        <v>4849.6000000000004</v>
      </c>
      <c r="F886" s="15">
        <v>6241.7714285714201</v>
      </c>
      <c r="G886" s="15">
        <v>2287.8000000000002</v>
      </c>
    </row>
    <row r="887" spans="1:7" ht="35.450000000000003" customHeight="1">
      <c r="A887" s="13">
        <v>2468.1</v>
      </c>
      <c r="B887" s="14">
        <v>2796.4428571428498</v>
      </c>
      <c r="C887" s="15">
        <v>4555.0571428571402</v>
      </c>
      <c r="D887" s="15">
        <v>961.02857142857101</v>
      </c>
      <c r="E887" s="15">
        <v>5211.8428571428503</v>
      </c>
      <c r="F887" s="15">
        <v>4467.6571428571397</v>
      </c>
      <c r="G887" s="15">
        <v>3373.2285714285699</v>
      </c>
    </row>
    <row r="888" spans="1:7" ht="35.450000000000003" customHeight="1">
      <c r="A888" s="13">
        <v>2111.25714285714</v>
      </c>
      <c r="B888" s="14">
        <v>2796.24285714285</v>
      </c>
      <c r="C888" s="15">
        <v>3488.2285714285699</v>
      </c>
      <c r="D888" s="15">
        <v>2739.6428571428501</v>
      </c>
      <c r="E888" s="15">
        <v>4133.6142857142804</v>
      </c>
      <c r="F888" s="15">
        <v>5883.3285714285703</v>
      </c>
      <c r="G888" s="15">
        <v>7283.2</v>
      </c>
    </row>
    <row r="889" spans="1:7" ht="35.450000000000003" customHeight="1">
      <c r="A889" s="13">
        <v>1398.87142857142</v>
      </c>
      <c r="B889" s="14">
        <v>2797.5428571428502</v>
      </c>
      <c r="C889" s="15">
        <v>3844.5714285714198</v>
      </c>
      <c r="D889" s="15">
        <v>2739.6428571428501</v>
      </c>
      <c r="E889" s="15">
        <v>2354.6999999999998</v>
      </c>
      <c r="F889" s="15">
        <v>5893.0285714285701</v>
      </c>
      <c r="G889" s="15">
        <v>4790.8</v>
      </c>
    </row>
    <row r="890" spans="1:7" ht="35.450000000000003" customHeight="1">
      <c r="A890" s="13">
        <v>684.38571428571402</v>
      </c>
      <c r="B890" s="14">
        <v>2079.3571428571399</v>
      </c>
      <c r="C890" s="15">
        <v>3123.5857142857099</v>
      </c>
      <c r="D890" s="15">
        <v>4162.1142857142804</v>
      </c>
      <c r="E890" s="15">
        <v>4139.6142857142804</v>
      </c>
      <c r="F890" s="15">
        <v>3028.1857142857102</v>
      </c>
      <c r="G890" s="15">
        <v>6215.9714285714199</v>
      </c>
    </row>
    <row r="891" spans="1:7" ht="35.450000000000003" customHeight="1">
      <c r="A891" s="13">
        <v>333.94285714285701</v>
      </c>
      <c r="B891" s="14">
        <v>1730.81428571428</v>
      </c>
      <c r="C891" s="15">
        <v>3121.2857142857101</v>
      </c>
      <c r="D891" s="15">
        <v>2384.9</v>
      </c>
      <c r="E891" s="15">
        <v>4493.0571428571402</v>
      </c>
      <c r="F891" s="15">
        <v>5545.3857142857096</v>
      </c>
      <c r="G891" s="15">
        <v>5514.8857142857096</v>
      </c>
    </row>
    <row r="892" spans="1:7" ht="35.450000000000003" customHeight="1">
      <c r="A892" s="13">
        <v>2468.4</v>
      </c>
      <c r="B892" s="14">
        <v>2438.5</v>
      </c>
      <c r="C892" s="15">
        <v>1699.7142857142801</v>
      </c>
      <c r="D892" s="15">
        <v>5240.4428571428498</v>
      </c>
      <c r="E892" s="15">
        <v>5205.3428571428503</v>
      </c>
      <c r="F892" s="15">
        <v>5891.9285714285697</v>
      </c>
      <c r="G892" s="15">
        <v>5145.8428571428503</v>
      </c>
    </row>
    <row r="893" spans="1:7" ht="35.450000000000003" customHeight="1">
      <c r="A893" s="13">
        <v>1755.31428571428</v>
      </c>
      <c r="B893" s="14">
        <v>3511.3285714285698</v>
      </c>
      <c r="C893" s="15">
        <v>1337.07142857142</v>
      </c>
      <c r="D893" s="15">
        <v>3454.62857142857</v>
      </c>
      <c r="E893" s="15">
        <v>6292.7714285714201</v>
      </c>
      <c r="F893" s="15">
        <v>4821.7</v>
      </c>
      <c r="G893" s="15">
        <v>5497.1857142857098</v>
      </c>
    </row>
    <row r="894" spans="1:7" ht="35.450000000000003" customHeight="1">
      <c r="A894" s="13">
        <v>684.08571428571395</v>
      </c>
      <c r="B894" s="14">
        <v>1372.2714285714201</v>
      </c>
      <c r="C894" s="15">
        <v>982.42857142857099</v>
      </c>
      <c r="D894" s="15">
        <v>4878.1000000000004</v>
      </c>
      <c r="E894" s="15">
        <v>4863.3</v>
      </c>
      <c r="F894" s="15">
        <v>3029.7857142857101</v>
      </c>
      <c r="G894" s="15">
        <v>7650.9428571428498</v>
      </c>
    </row>
    <row r="895" spans="1:7" ht="35.450000000000003" customHeight="1">
      <c r="A895" s="13">
        <v>2111.1571428571401</v>
      </c>
      <c r="B895" s="14">
        <v>1725.61428571428</v>
      </c>
      <c r="C895" s="15">
        <v>2770.6428571428501</v>
      </c>
      <c r="D895" s="15">
        <v>3449.62857142857</v>
      </c>
      <c r="E895" s="15">
        <v>3440.12857142857</v>
      </c>
      <c r="F895" s="15">
        <v>6239.5714285714203</v>
      </c>
      <c r="G895" s="15">
        <v>4068.9142857142801</v>
      </c>
    </row>
    <row r="896" spans="1:7" ht="35.450000000000003" customHeight="1">
      <c r="A896" s="13">
        <v>1396.9714285714199</v>
      </c>
      <c r="B896" s="14">
        <v>3507.8285714285698</v>
      </c>
      <c r="C896" s="15">
        <v>3478.8285714285698</v>
      </c>
      <c r="D896" s="15">
        <v>3804.9714285714199</v>
      </c>
      <c r="E896" s="15">
        <v>2712.5428571428502</v>
      </c>
      <c r="F896" s="15">
        <v>6245.0714285714203</v>
      </c>
      <c r="G896" s="15">
        <v>5516.5857142857103</v>
      </c>
    </row>
    <row r="897" spans="1:7" ht="35.450000000000003" customHeight="1">
      <c r="A897" s="13">
        <v>1396.6714285714199</v>
      </c>
      <c r="B897" s="14">
        <v>3157.7857142857101</v>
      </c>
      <c r="C897" s="15">
        <v>3835.0714285714198</v>
      </c>
      <c r="D897" s="15">
        <v>5946.9285714285697</v>
      </c>
      <c r="E897" s="15">
        <v>3426.2285714285699</v>
      </c>
      <c r="F897" s="15">
        <v>3745.6714285714202</v>
      </c>
      <c r="G897" s="15">
        <v>4089.11428571428</v>
      </c>
    </row>
    <row r="898" spans="1:7" ht="35.450000000000003" customHeight="1">
      <c r="A898" s="13">
        <v>2111.1571428571401</v>
      </c>
      <c r="B898" s="14">
        <v>4578.8571428571404</v>
      </c>
      <c r="C898" s="15">
        <v>3476.8285714285698</v>
      </c>
      <c r="D898" s="15">
        <v>3450.0285714285701</v>
      </c>
      <c r="E898" s="15">
        <v>4850.2</v>
      </c>
      <c r="F898" s="15">
        <v>3040.5857142857099</v>
      </c>
      <c r="G898" s="15">
        <v>4434.5571428571402</v>
      </c>
    </row>
    <row r="899" spans="1:7" ht="35.450000000000003" customHeight="1">
      <c r="A899" s="13">
        <v>1046.42857142857</v>
      </c>
      <c r="B899" s="14">
        <v>2445.1</v>
      </c>
      <c r="C899" s="15">
        <v>3835.7714285714201</v>
      </c>
      <c r="D899" s="15">
        <v>4167.4142857142797</v>
      </c>
      <c r="E899" s="15">
        <v>2717.24285714285</v>
      </c>
      <c r="F899" s="15">
        <v>5894.6285714285696</v>
      </c>
      <c r="G899" s="15">
        <v>3002.7857142857101</v>
      </c>
    </row>
    <row r="900" spans="1:7" ht="35.450000000000003" customHeight="1">
      <c r="A900" s="13">
        <v>1397.57142857142</v>
      </c>
      <c r="B900" s="14">
        <v>2794.8428571428499</v>
      </c>
      <c r="C900" s="15">
        <v>3485.3285714285698</v>
      </c>
      <c r="D900" s="15">
        <v>4883.3999999999996</v>
      </c>
      <c r="E900" s="15">
        <v>5917.0285714285701</v>
      </c>
      <c r="F900" s="15">
        <v>5173.9428571428498</v>
      </c>
      <c r="G900" s="15">
        <v>5149.0428571428502</v>
      </c>
    </row>
    <row r="901" spans="1:7" ht="35.450000000000003" customHeight="1">
      <c r="A901" s="13">
        <v>2468.5</v>
      </c>
      <c r="B901" s="14">
        <v>3510.62857142857</v>
      </c>
      <c r="C901" s="15">
        <v>4203.6142857142804</v>
      </c>
      <c r="D901" s="15">
        <v>2735.0428571428502</v>
      </c>
      <c r="E901" s="15">
        <v>5926.9285714285697</v>
      </c>
      <c r="F901" s="15">
        <v>3397.12857142857</v>
      </c>
      <c r="G901" s="15">
        <v>6574.2142857142799</v>
      </c>
    </row>
    <row r="902" spans="1:7" ht="35.450000000000003" customHeight="1">
      <c r="A902" s="13">
        <v>682.68571428571397</v>
      </c>
      <c r="B902" s="14">
        <v>2081.1571428571401</v>
      </c>
      <c r="C902" s="15">
        <v>2416.3000000000002</v>
      </c>
      <c r="D902" s="15">
        <v>2733.9428571428498</v>
      </c>
      <c r="E902" s="15">
        <v>3776.9714285714199</v>
      </c>
      <c r="F902" s="15">
        <v>4100.2142857142799</v>
      </c>
      <c r="G902" s="15">
        <v>5151.24285714285</v>
      </c>
    </row>
    <row r="903" spans="1:7" ht="35.450000000000003" customHeight="1">
      <c r="A903" s="13">
        <v>1399.1714285714199</v>
      </c>
      <c r="B903" s="14">
        <v>2451.6999999999998</v>
      </c>
      <c r="C903" s="15">
        <v>2770.4428571428498</v>
      </c>
      <c r="D903" s="15">
        <v>4160.7142857142799</v>
      </c>
      <c r="E903" s="15">
        <v>2712.1428571428501</v>
      </c>
      <c r="F903" s="15">
        <v>4822.2</v>
      </c>
      <c r="G903" s="15">
        <v>4800.2</v>
      </c>
    </row>
    <row r="904" spans="1:7" ht="35.450000000000003" customHeight="1">
      <c r="A904" s="13">
        <v>326.34285714285699</v>
      </c>
      <c r="B904" s="14">
        <v>2793.74285714285</v>
      </c>
      <c r="C904" s="15">
        <v>2761.8428571428499</v>
      </c>
      <c r="D904" s="15">
        <v>5598.4857142857099</v>
      </c>
      <c r="E904" s="15">
        <v>4131.8142857142802</v>
      </c>
      <c r="F904" s="15">
        <v>4457.75714285714</v>
      </c>
      <c r="G904" s="15">
        <v>5138.74285714285</v>
      </c>
    </row>
    <row r="905" spans="1:7" ht="35.450000000000003" customHeight="1">
      <c r="A905" s="13">
        <v>1397.6714285714199</v>
      </c>
      <c r="B905" s="14">
        <v>2443</v>
      </c>
      <c r="C905" s="15">
        <v>3486.12857142857</v>
      </c>
      <c r="D905" s="15">
        <v>3097.0857142857099</v>
      </c>
      <c r="E905" s="15">
        <v>6638.4142857142797</v>
      </c>
      <c r="F905" s="15">
        <v>5547.0857142857103</v>
      </c>
      <c r="G905" s="15">
        <v>4446.3571428571404</v>
      </c>
    </row>
    <row r="906" spans="1:7" ht="35.450000000000003" customHeight="1">
      <c r="A906" s="13">
        <v>1397.37142857142</v>
      </c>
      <c r="B906" s="14">
        <v>2798.6428571428501</v>
      </c>
      <c r="C906" s="15">
        <v>1694.81428571428</v>
      </c>
      <c r="D906" s="15">
        <v>3462.9285714285702</v>
      </c>
      <c r="E906" s="15">
        <v>3790.7714285714201</v>
      </c>
      <c r="F906" s="15">
        <v>5902.6285714285696</v>
      </c>
      <c r="G906" s="15">
        <v>4785.7</v>
      </c>
    </row>
    <row r="907" spans="1:7" ht="35.450000000000003" customHeight="1">
      <c r="A907" s="13">
        <v>2111.5571428571402</v>
      </c>
      <c r="B907" s="14">
        <v>2439.8000000000002</v>
      </c>
      <c r="C907" s="15">
        <v>3481.4285714285702</v>
      </c>
      <c r="D907" s="15">
        <v>4882.7</v>
      </c>
      <c r="E907" s="15">
        <v>2344.8000000000002</v>
      </c>
      <c r="F907" s="15">
        <v>7676.0428571428502</v>
      </c>
      <c r="G907" s="15">
        <v>4079.2142857142799</v>
      </c>
    </row>
    <row r="908" spans="1:7" ht="35.450000000000003" customHeight="1">
      <c r="A908" s="13">
        <v>1756.01428571428</v>
      </c>
      <c r="B908" s="14">
        <v>3509.12857142857</v>
      </c>
      <c r="C908" s="15">
        <v>2768.3428571428499</v>
      </c>
      <c r="D908" s="15">
        <v>3108.2857142857101</v>
      </c>
      <c r="E908" s="15">
        <v>4855.5</v>
      </c>
      <c r="F908" s="15">
        <v>5896.6285714285696</v>
      </c>
      <c r="G908" s="15">
        <v>5498.2857142857101</v>
      </c>
    </row>
    <row r="909" spans="1:7" ht="35.450000000000003" customHeight="1">
      <c r="A909" s="13">
        <v>2111.6571428571401</v>
      </c>
      <c r="B909" s="14">
        <v>3872.1714285714202</v>
      </c>
      <c r="C909" s="15">
        <v>3483.12857142857</v>
      </c>
      <c r="D909" s="15">
        <v>3819.0714285714198</v>
      </c>
      <c r="E909" s="15">
        <v>3435.5285714285701</v>
      </c>
      <c r="F909" s="15">
        <v>3395.0285714285701</v>
      </c>
      <c r="G909" s="15">
        <v>6934.75714285714</v>
      </c>
    </row>
    <row r="910" spans="1:7" ht="35.450000000000003" customHeight="1">
      <c r="A910" s="13">
        <v>326.34285714285699</v>
      </c>
      <c r="B910" s="14">
        <v>4221.9142857142797</v>
      </c>
      <c r="C910" s="15">
        <v>4913.3</v>
      </c>
      <c r="D910" s="15">
        <v>1671.61428571428</v>
      </c>
      <c r="E910" s="15">
        <v>3424.2285714285699</v>
      </c>
      <c r="F910" s="15">
        <v>7679.1428571428496</v>
      </c>
      <c r="G910" s="15">
        <v>5141.5428571428502</v>
      </c>
    </row>
    <row r="911" spans="1:7" ht="35.450000000000003" customHeight="1">
      <c r="A911" s="13">
        <v>1754.11428571428</v>
      </c>
      <c r="B911" s="14">
        <v>4223.4142857142797</v>
      </c>
      <c r="C911" s="15">
        <v>3480.8285714285698</v>
      </c>
      <c r="D911" s="15">
        <v>4518.3571428571404</v>
      </c>
      <c r="E911" s="15">
        <v>3420.12857142857</v>
      </c>
      <c r="F911" s="15">
        <v>4115.8142857142802</v>
      </c>
      <c r="G911" s="15">
        <v>5140.24285714285</v>
      </c>
    </row>
    <row r="912" spans="1:7" ht="35.450000000000003" customHeight="1">
      <c r="A912" s="13">
        <v>1398.4714285714199</v>
      </c>
      <c r="B912" s="14">
        <v>2794.9428571428498</v>
      </c>
      <c r="C912" s="15">
        <v>3120.4857142857099</v>
      </c>
      <c r="D912" s="15">
        <v>3091.6857142857102</v>
      </c>
      <c r="E912" s="15">
        <v>2701.1428571428501</v>
      </c>
      <c r="F912" s="15">
        <v>5530.3857142857096</v>
      </c>
      <c r="G912" s="15">
        <v>4787.8</v>
      </c>
    </row>
    <row r="913" spans="1:7" ht="35.450000000000003" customHeight="1">
      <c r="A913" s="13">
        <v>683.98571428571404</v>
      </c>
      <c r="B913" s="14">
        <v>3864.87142857142</v>
      </c>
      <c r="C913" s="15">
        <v>4191.3142857142802</v>
      </c>
      <c r="D913" s="15">
        <v>3808.5714285714198</v>
      </c>
      <c r="E913" s="15">
        <v>4494.5571428571402</v>
      </c>
      <c r="F913" s="15">
        <v>4825</v>
      </c>
      <c r="G913" s="15">
        <v>5157.5428571428502</v>
      </c>
    </row>
    <row r="914" spans="1:7" ht="35.450000000000003" customHeight="1">
      <c r="A914" s="13">
        <v>2468.6999999999998</v>
      </c>
      <c r="B914" s="14">
        <v>651.48571428571404</v>
      </c>
      <c r="C914" s="15">
        <v>2774.4428571428498</v>
      </c>
      <c r="D914" s="15">
        <v>4877.6000000000004</v>
      </c>
      <c r="E914" s="15">
        <v>6639.9142857142797</v>
      </c>
      <c r="F914" s="15">
        <v>4825.3999999999996</v>
      </c>
      <c r="G914" s="15">
        <v>3735.1714285714202</v>
      </c>
    </row>
    <row r="915" spans="1:7" ht="35.450000000000003" customHeight="1">
      <c r="A915" s="13">
        <v>1040.8285714285701</v>
      </c>
      <c r="B915" s="14">
        <v>2436.1999999999998</v>
      </c>
      <c r="C915" s="15">
        <v>1691.61428571428</v>
      </c>
      <c r="D915" s="15">
        <v>2745.4428571428498</v>
      </c>
      <c r="E915" s="15">
        <v>4848.5</v>
      </c>
      <c r="F915" s="15">
        <v>4457.6571428571397</v>
      </c>
      <c r="G915" s="15">
        <v>4791.3999999999996</v>
      </c>
    </row>
    <row r="916" spans="1:7" ht="35.450000000000003" customHeight="1">
      <c r="A916" s="13">
        <v>686.78571428571399</v>
      </c>
      <c r="B916" s="14">
        <v>1729.61428571428</v>
      </c>
      <c r="C916" s="15">
        <v>3483.7285714285699</v>
      </c>
      <c r="D916" s="15">
        <v>5954.7285714285699</v>
      </c>
      <c r="E916" s="15">
        <v>4137.4142857142797</v>
      </c>
      <c r="F916" s="15">
        <v>5175.3428571428503</v>
      </c>
      <c r="G916" s="15">
        <v>5871.1285714285696</v>
      </c>
    </row>
    <row r="917" spans="1:7" ht="35.450000000000003" customHeight="1">
      <c r="A917" s="13">
        <v>2468.8000000000002</v>
      </c>
      <c r="B917" s="14">
        <v>2441</v>
      </c>
      <c r="C917" s="15">
        <v>1690.01428571428</v>
      </c>
      <c r="D917" s="15">
        <v>4875.3999999999996</v>
      </c>
      <c r="E917" s="15">
        <v>3415.2285714285699</v>
      </c>
      <c r="F917" s="15">
        <v>6250.7714285714201</v>
      </c>
      <c r="G917" s="15">
        <v>5506.0857142857103</v>
      </c>
    </row>
    <row r="918" spans="1:7" ht="35.450000000000003" customHeight="1">
      <c r="A918" s="13">
        <v>2112.25714285714</v>
      </c>
      <c r="B918" s="14">
        <v>2440.5</v>
      </c>
      <c r="C918" s="15">
        <v>3840.0714285714198</v>
      </c>
      <c r="D918" s="15">
        <v>5242.6428571428496</v>
      </c>
      <c r="E918" s="15">
        <v>2708.9428571428498</v>
      </c>
      <c r="F918" s="15">
        <v>4484.25714285714</v>
      </c>
      <c r="G918" s="15">
        <v>5155.1428571428496</v>
      </c>
    </row>
    <row r="919" spans="1:7" ht="35.450000000000003" customHeight="1">
      <c r="A919" s="13">
        <v>1402.1714285714199</v>
      </c>
      <c r="B919" s="14">
        <v>2080.6571428571401</v>
      </c>
      <c r="C919" s="15">
        <v>4912.2</v>
      </c>
      <c r="D919" s="15">
        <v>3451.2285714285699</v>
      </c>
      <c r="E919" s="15">
        <v>4864.1000000000004</v>
      </c>
      <c r="F919" s="15">
        <v>2322.1999999999998</v>
      </c>
      <c r="G919" s="15">
        <v>5145.74285714285</v>
      </c>
    </row>
    <row r="920" spans="1:7" ht="35.450000000000003" customHeight="1">
      <c r="A920" s="13">
        <v>682.28571428571399</v>
      </c>
      <c r="B920" s="14">
        <v>2448.8000000000002</v>
      </c>
      <c r="C920" s="15">
        <v>3834.6714285714202</v>
      </c>
      <c r="D920" s="15">
        <v>3094.2857142857101</v>
      </c>
      <c r="E920" s="15">
        <v>3062.0857142857099</v>
      </c>
      <c r="F920" s="15">
        <v>5170.9428571428498</v>
      </c>
      <c r="G920" s="15">
        <v>3356.7285714285699</v>
      </c>
    </row>
    <row r="921" spans="1:7" ht="35.450000000000003" customHeight="1">
      <c r="A921" s="13">
        <v>1398.6714285714199</v>
      </c>
      <c r="B921" s="14">
        <v>2446.6</v>
      </c>
      <c r="C921" s="15">
        <v>2767.1428571428501</v>
      </c>
      <c r="D921" s="15">
        <v>3802.9714285714199</v>
      </c>
      <c r="E921" s="15">
        <v>4846.3999999999996</v>
      </c>
      <c r="F921" s="15">
        <v>6609.6142857142804</v>
      </c>
      <c r="G921" s="15">
        <v>1930.8571428571399</v>
      </c>
    </row>
    <row r="922" spans="1:7" ht="35.450000000000003" customHeight="1">
      <c r="A922" s="13">
        <v>2111.3571428571399</v>
      </c>
      <c r="B922" s="14">
        <v>1378.07142857142</v>
      </c>
      <c r="C922" s="15">
        <v>2055.75714285714</v>
      </c>
      <c r="D922" s="15">
        <v>3089.9857142857099</v>
      </c>
      <c r="E922" s="15">
        <v>4487.3571428571404</v>
      </c>
      <c r="F922" s="15">
        <v>3032.2857142857101</v>
      </c>
      <c r="G922" s="15">
        <v>6217.3714285714204</v>
      </c>
    </row>
    <row r="923" spans="1:7" ht="35.450000000000003" customHeight="1">
      <c r="A923" s="13">
        <v>1397.07142857142</v>
      </c>
      <c r="B923" s="14">
        <v>3159.4857142857099</v>
      </c>
      <c r="C923" s="15">
        <v>2763.1428571428501</v>
      </c>
      <c r="D923" s="15">
        <v>4874.8</v>
      </c>
      <c r="E923" s="15">
        <v>5913.8285714285703</v>
      </c>
      <c r="F923" s="15">
        <v>4825.8</v>
      </c>
      <c r="G923" s="15">
        <v>6216.2714285714201</v>
      </c>
    </row>
    <row r="924" spans="1:7" ht="35.450000000000003" customHeight="1">
      <c r="A924" s="13">
        <v>1754.31428571428</v>
      </c>
      <c r="B924" s="14">
        <v>2080.4571428571398</v>
      </c>
      <c r="C924" s="15">
        <v>2766.9428571428498</v>
      </c>
      <c r="D924" s="15">
        <v>4166.4142857142797</v>
      </c>
      <c r="E924" s="15">
        <v>3067.6857142857102</v>
      </c>
      <c r="F924" s="15">
        <v>3032.7857142857101</v>
      </c>
      <c r="G924" s="15">
        <v>6590.01428571428</v>
      </c>
    </row>
    <row r="925" spans="1:7" ht="35.450000000000003" customHeight="1">
      <c r="A925" s="13">
        <v>1755.4142857142799</v>
      </c>
      <c r="B925" s="14">
        <v>2442.4</v>
      </c>
      <c r="C925" s="15">
        <v>3123.7857142857101</v>
      </c>
      <c r="D925" s="15">
        <v>4520.9571428571398</v>
      </c>
      <c r="E925" s="15">
        <v>4148.2142857142799</v>
      </c>
      <c r="F925" s="15">
        <v>3396.62857142857</v>
      </c>
      <c r="G925" s="15">
        <v>4809.1000000000004</v>
      </c>
    </row>
    <row r="926" spans="1:7" ht="35.450000000000003" customHeight="1">
      <c r="A926" s="13">
        <v>2470.1</v>
      </c>
      <c r="B926" s="14">
        <v>3151.9857142857099</v>
      </c>
      <c r="C926" s="15">
        <v>4195.6142857142804</v>
      </c>
      <c r="D926" s="15">
        <v>2383.8000000000002</v>
      </c>
      <c r="E926" s="15">
        <v>5207.6428571428496</v>
      </c>
      <c r="F926" s="15">
        <v>5543.2857142857101</v>
      </c>
      <c r="G926" s="15">
        <v>6572.8142857142802</v>
      </c>
    </row>
    <row r="927" spans="1:7" ht="35.450000000000003" customHeight="1">
      <c r="A927" s="13">
        <v>2468.5</v>
      </c>
      <c r="B927" s="14">
        <v>2085.3571428571399</v>
      </c>
      <c r="C927" s="15">
        <v>2049.6571428571401</v>
      </c>
      <c r="D927" s="15">
        <v>4176.8142857142802</v>
      </c>
      <c r="E927" s="15">
        <v>4130.3142857142802</v>
      </c>
      <c r="F927" s="15">
        <v>5890.7285714285699</v>
      </c>
      <c r="G927" s="15">
        <v>3361.62857142857</v>
      </c>
    </row>
    <row r="928" spans="1:7" ht="35.450000000000003" customHeight="1">
      <c r="A928" s="13">
        <v>1399.07142857142</v>
      </c>
      <c r="B928" s="14">
        <v>2446.6</v>
      </c>
      <c r="C928" s="15">
        <v>2063.25714285714</v>
      </c>
      <c r="D928" s="15">
        <v>3815.4714285714199</v>
      </c>
      <c r="E928" s="15">
        <v>3783.9714285714199</v>
      </c>
      <c r="F928" s="15">
        <v>5534.1857142857098</v>
      </c>
      <c r="G928" s="15">
        <v>6924.1571428571397</v>
      </c>
    </row>
    <row r="929" spans="1:7" ht="35.450000000000003" customHeight="1">
      <c r="A929" s="13">
        <v>2111.6571428571401</v>
      </c>
      <c r="B929" s="14">
        <v>4226.1142857142804</v>
      </c>
      <c r="C929" s="15">
        <v>3482.7285714285699</v>
      </c>
      <c r="D929" s="15">
        <v>4518.0571428571402</v>
      </c>
      <c r="E929" s="15">
        <v>3777.9714285714199</v>
      </c>
      <c r="F929" s="15">
        <v>4102.7142857142799</v>
      </c>
      <c r="G929" s="15">
        <v>5511.2857142857101</v>
      </c>
    </row>
    <row r="930" spans="1:7" ht="35.450000000000003" customHeight="1">
      <c r="A930" s="13">
        <v>2468</v>
      </c>
      <c r="B930" s="14">
        <v>4580.4571428571398</v>
      </c>
      <c r="C930" s="15">
        <v>3121.1857142857102</v>
      </c>
      <c r="D930" s="15">
        <v>4161.01428571428</v>
      </c>
      <c r="E930" s="15">
        <v>6287.2714285714201</v>
      </c>
      <c r="F930" s="15">
        <v>2319.4</v>
      </c>
      <c r="G930" s="15">
        <v>3372.2285714285699</v>
      </c>
    </row>
    <row r="931" spans="1:7" ht="35.450000000000003" customHeight="1">
      <c r="A931" s="13">
        <v>2469</v>
      </c>
      <c r="B931" s="14">
        <v>2080.4571428571398</v>
      </c>
      <c r="C931" s="15">
        <v>4193.1142857142804</v>
      </c>
      <c r="D931" s="15">
        <v>3097.9857142857099</v>
      </c>
      <c r="E931" s="15">
        <v>4853.5</v>
      </c>
      <c r="F931" s="15">
        <v>4821</v>
      </c>
      <c r="G931" s="15">
        <v>7291.9</v>
      </c>
    </row>
    <row r="932" spans="1:7" ht="35.450000000000003" customHeight="1">
      <c r="A932" s="13">
        <v>1040.12857142857</v>
      </c>
      <c r="B932" s="14">
        <v>3865.87142857142</v>
      </c>
      <c r="C932" s="15">
        <v>2770.4428571428498</v>
      </c>
      <c r="D932" s="15">
        <v>4160.51428571428</v>
      </c>
      <c r="E932" s="15">
        <v>3775.4714285714199</v>
      </c>
      <c r="F932" s="15">
        <v>4115.9142857142797</v>
      </c>
      <c r="G932" s="15">
        <v>6572.7142857142799</v>
      </c>
    </row>
    <row r="933" spans="1:7" ht="35.450000000000003" customHeight="1">
      <c r="A933" s="13">
        <v>1044.8285714285701</v>
      </c>
      <c r="B933" s="14">
        <v>2801.0428571428502</v>
      </c>
      <c r="C933" s="15">
        <v>2409.6</v>
      </c>
      <c r="D933" s="15">
        <v>4173.3142857142802</v>
      </c>
      <c r="E933" s="15">
        <v>5571.2857142857101</v>
      </c>
      <c r="F933" s="15">
        <v>3756.37142857142</v>
      </c>
      <c r="G933" s="15">
        <v>4785.7</v>
      </c>
    </row>
    <row r="934" spans="1:7" ht="35.450000000000003" customHeight="1">
      <c r="A934" s="13">
        <v>1398.7714285714201</v>
      </c>
      <c r="B934" s="14">
        <v>1732.31428571428</v>
      </c>
      <c r="C934" s="15">
        <v>2775.0428571428502</v>
      </c>
      <c r="D934" s="15">
        <v>4880.1000000000004</v>
      </c>
      <c r="E934" s="15">
        <v>5922.4285714285697</v>
      </c>
      <c r="F934" s="15">
        <v>6241.0714285714203</v>
      </c>
      <c r="G934" s="15">
        <v>3002.9857142857099</v>
      </c>
    </row>
    <row r="935" spans="1:7" ht="35.450000000000003" customHeight="1">
      <c r="A935" s="13">
        <v>1753.81428571428</v>
      </c>
      <c r="B935" s="14">
        <v>2793.5428571428502</v>
      </c>
      <c r="C935" s="15">
        <v>3487.12857142857</v>
      </c>
      <c r="D935" s="15">
        <v>5241.74285714285</v>
      </c>
      <c r="E935" s="15">
        <v>5928.8285714285703</v>
      </c>
      <c r="F935" s="15">
        <v>5888.3285714285703</v>
      </c>
      <c r="G935" s="15">
        <v>6571.8142857142802</v>
      </c>
    </row>
    <row r="936" spans="1:7" ht="35.450000000000003" customHeight="1">
      <c r="A936" s="13">
        <v>1397.37142857142</v>
      </c>
      <c r="B936" s="14">
        <v>1731.81428571428</v>
      </c>
      <c r="C936" s="15">
        <v>1701.4142857142799</v>
      </c>
      <c r="D936" s="15">
        <v>2376.1999999999998</v>
      </c>
      <c r="E936" s="15">
        <v>4494.25714285714</v>
      </c>
      <c r="F936" s="15">
        <v>6961.8571428571404</v>
      </c>
      <c r="G936" s="15">
        <v>4434.5571428571402</v>
      </c>
    </row>
    <row r="937" spans="1:7" ht="35.450000000000003" customHeight="1">
      <c r="A937" s="13">
        <v>1754.2142857142801</v>
      </c>
      <c r="B937" s="14">
        <v>1368.1714285714199</v>
      </c>
      <c r="C937" s="15">
        <v>2777.0428571428502</v>
      </c>
      <c r="D937" s="15">
        <v>3449.3285714285698</v>
      </c>
      <c r="E937" s="15">
        <v>2705.9428571428498</v>
      </c>
      <c r="F937" s="15">
        <v>6617.9142857142797</v>
      </c>
      <c r="G937" s="15">
        <v>3359.12857142857</v>
      </c>
    </row>
    <row r="938" spans="1:7" ht="35.450000000000003" customHeight="1">
      <c r="A938" s="13">
        <v>1758.81428571428</v>
      </c>
      <c r="B938" s="14">
        <v>1725.31428571428</v>
      </c>
      <c r="C938" s="15">
        <v>4195.9142857142797</v>
      </c>
      <c r="D938" s="15">
        <v>4163.7142857142799</v>
      </c>
      <c r="E938" s="15">
        <v>6637.4142857142797</v>
      </c>
      <c r="F938" s="15">
        <v>3403.4285714285702</v>
      </c>
      <c r="G938" s="15">
        <v>7647.8428571428503</v>
      </c>
    </row>
    <row r="939" spans="1:7" ht="35.450000000000003" customHeight="1">
      <c r="A939" s="13">
        <v>1756.51428571428</v>
      </c>
      <c r="B939" s="14">
        <v>2798.24285714285</v>
      </c>
      <c r="C939" s="15">
        <v>4192.4142857142797</v>
      </c>
      <c r="D939" s="15">
        <v>4169.7142857142799</v>
      </c>
      <c r="E939" s="15">
        <v>5218.24285714285</v>
      </c>
      <c r="F939" s="15">
        <v>3749.9714285714199</v>
      </c>
      <c r="G939" s="15">
        <v>5515.0857142857103</v>
      </c>
    </row>
    <row r="940" spans="1:7" ht="35.450000000000003" customHeight="1">
      <c r="A940" s="13">
        <v>1043.42857142857</v>
      </c>
      <c r="B940" s="14">
        <v>2438.1999999999998</v>
      </c>
      <c r="C940" s="15">
        <v>1336.57142857142</v>
      </c>
      <c r="D940" s="15">
        <v>4175.01428571428</v>
      </c>
      <c r="E940" s="15">
        <v>5921.8285714285703</v>
      </c>
      <c r="F940" s="15">
        <v>5534.0857142857103</v>
      </c>
      <c r="G940" s="15">
        <v>2999.5857142857099</v>
      </c>
    </row>
    <row r="941" spans="1:7" ht="35.450000000000003" customHeight="1">
      <c r="A941" s="13">
        <v>2468.6999999999998</v>
      </c>
      <c r="B941" s="14">
        <v>1366.6714285714199</v>
      </c>
      <c r="C941" s="15">
        <v>3842.2714285714201</v>
      </c>
      <c r="D941" s="15">
        <v>4520.1571428571397</v>
      </c>
      <c r="E941" s="15">
        <v>5569.6857142857098</v>
      </c>
      <c r="F941" s="15">
        <v>4117.6142857142804</v>
      </c>
      <c r="G941" s="15">
        <v>6206.7714285714201</v>
      </c>
    </row>
    <row r="942" spans="1:7" ht="35.450000000000003" customHeight="1">
      <c r="A942" s="13">
        <v>1401.57142857142</v>
      </c>
      <c r="B942" s="14">
        <v>2801.5428571428502</v>
      </c>
      <c r="C942" s="15">
        <v>3837.5714285714198</v>
      </c>
      <c r="D942" s="15">
        <v>3448.7285714285699</v>
      </c>
      <c r="E942" s="15">
        <v>3781.87142857142</v>
      </c>
      <c r="F942" s="15">
        <v>6955.8571428571404</v>
      </c>
      <c r="G942" s="15">
        <v>4073.9142857142801</v>
      </c>
    </row>
    <row r="943" spans="1:7" ht="35.450000000000003" customHeight="1">
      <c r="A943" s="13">
        <v>1397.4714285714199</v>
      </c>
      <c r="B943" s="14">
        <v>3158.1857142857102</v>
      </c>
      <c r="C943" s="15">
        <v>2422.5</v>
      </c>
      <c r="D943" s="15">
        <v>5234.1428571428496</v>
      </c>
      <c r="E943" s="15">
        <v>4136.2142857142799</v>
      </c>
      <c r="F943" s="15">
        <v>5534.9857142857099</v>
      </c>
      <c r="G943" s="15">
        <v>6943.4571428571398</v>
      </c>
    </row>
    <row r="944" spans="1:7" ht="35.450000000000003" customHeight="1">
      <c r="A944" s="13">
        <v>2825.1428571428501</v>
      </c>
      <c r="B944" s="14">
        <v>3151.6857142857102</v>
      </c>
      <c r="C944" s="15">
        <v>4194.4142857142797</v>
      </c>
      <c r="D944" s="15">
        <v>1668.11428571428</v>
      </c>
      <c r="E944" s="15">
        <v>4513.75714285714</v>
      </c>
      <c r="F944" s="15">
        <v>6597.8142857142802</v>
      </c>
      <c r="G944" s="15">
        <v>4792.6000000000004</v>
      </c>
    </row>
    <row r="945" spans="1:7" ht="35.450000000000003" customHeight="1">
      <c r="A945" s="13">
        <v>682.28571428571399</v>
      </c>
      <c r="B945" s="14">
        <v>2799.8428571428499</v>
      </c>
      <c r="C945" s="15">
        <v>2767.74285714285</v>
      </c>
      <c r="D945" s="15">
        <v>5591.2857142857101</v>
      </c>
      <c r="E945" s="15">
        <v>1991.4571428571401</v>
      </c>
      <c r="F945" s="15">
        <v>4822.6000000000004</v>
      </c>
      <c r="G945" s="15">
        <v>5501.2857142857101</v>
      </c>
    </row>
    <row r="946" spans="1:7" ht="35.450000000000003" customHeight="1">
      <c r="A946" s="13">
        <v>1754.2142857142801</v>
      </c>
      <c r="B946" s="14">
        <v>3156.1857142857102</v>
      </c>
      <c r="C946" s="15">
        <v>3842.1714285714202</v>
      </c>
      <c r="D946" s="15">
        <v>3093.9857142857099</v>
      </c>
      <c r="E946" s="15">
        <v>3788.87142857142</v>
      </c>
      <c r="F946" s="15">
        <v>5534.7857142857101</v>
      </c>
      <c r="G946" s="15">
        <v>3352.7285714285699</v>
      </c>
    </row>
    <row r="947" spans="1:7" ht="35.450000000000003" customHeight="1">
      <c r="A947" s="13">
        <v>2114.8571428571399</v>
      </c>
      <c r="B947" s="14">
        <v>3865.37142857142</v>
      </c>
      <c r="C947" s="15">
        <v>4550.4571428571398</v>
      </c>
      <c r="D947" s="15">
        <v>2735.6428571428501</v>
      </c>
      <c r="E947" s="15">
        <v>6278.4714285714199</v>
      </c>
      <c r="F947" s="15">
        <v>8039.8857142857096</v>
      </c>
      <c r="G947" s="15">
        <v>5864.5285714285701</v>
      </c>
    </row>
    <row r="948" spans="1:7" ht="35.450000000000003" customHeight="1">
      <c r="A948" s="13">
        <v>1039.42857142857</v>
      </c>
      <c r="B948" s="14">
        <v>658.78571428571399</v>
      </c>
      <c r="C948" s="15">
        <v>1703.31428571428</v>
      </c>
      <c r="D948" s="15">
        <v>3452.0285714285701</v>
      </c>
      <c r="E948" s="15">
        <v>5204.9428571428498</v>
      </c>
      <c r="F948" s="15">
        <v>4101.1142857142804</v>
      </c>
      <c r="G948" s="15">
        <v>5862.9285714285697</v>
      </c>
    </row>
    <row r="949" spans="1:7" ht="35.450000000000003" customHeight="1">
      <c r="A949" s="13">
        <v>1045.92857142857</v>
      </c>
      <c r="B949" s="14">
        <v>4580.8571428571404</v>
      </c>
      <c r="C949" s="15">
        <v>3834.7714285714201</v>
      </c>
      <c r="D949" s="15">
        <v>5587.9857142857099</v>
      </c>
      <c r="E949" s="15">
        <v>4852.5</v>
      </c>
      <c r="F949" s="15">
        <v>5535.3857142857096</v>
      </c>
      <c r="G949" s="15">
        <v>7287.1</v>
      </c>
    </row>
    <row r="950" spans="1:7" ht="35.450000000000003" customHeight="1">
      <c r="A950" s="13">
        <v>1397.37142857142</v>
      </c>
      <c r="B950" s="14">
        <v>1723.51428571428</v>
      </c>
      <c r="C950" s="15">
        <v>3838.0714285714198</v>
      </c>
      <c r="D950" s="15">
        <v>3802.2714285714201</v>
      </c>
      <c r="E950" s="15">
        <v>5573.8857142857096</v>
      </c>
      <c r="F950" s="15">
        <v>5890.1285714285696</v>
      </c>
      <c r="G950" s="15">
        <v>3354.62857142857</v>
      </c>
    </row>
    <row r="951" spans="1:7" ht="35.450000000000003" customHeight="1">
      <c r="A951" s="13">
        <v>1753.81428571428</v>
      </c>
      <c r="B951" s="14">
        <v>2083.75714285714</v>
      </c>
      <c r="C951" s="15">
        <v>2054.5571428571402</v>
      </c>
      <c r="D951" s="15">
        <v>5243.9428571428498</v>
      </c>
      <c r="E951" s="15">
        <v>4848.1000000000004</v>
      </c>
      <c r="F951" s="15">
        <v>3746.6714285714202</v>
      </c>
      <c r="G951" s="15">
        <v>6926.4571428571398</v>
      </c>
    </row>
    <row r="952" spans="1:7" ht="35.450000000000003" customHeight="1">
      <c r="A952" s="13">
        <v>1400.2714285714201</v>
      </c>
      <c r="B952" s="14">
        <v>2448.6999999999998</v>
      </c>
      <c r="C952" s="15">
        <v>4550.5571428571402</v>
      </c>
      <c r="D952" s="15">
        <v>3814.0714285714198</v>
      </c>
      <c r="E952" s="15">
        <v>4493.9571428571398</v>
      </c>
      <c r="F952" s="15">
        <v>4467.0571428571402</v>
      </c>
      <c r="G952" s="15">
        <v>5146.6428571428496</v>
      </c>
    </row>
    <row r="953" spans="1:7" ht="35.450000000000003" customHeight="1">
      <c r="A953" s="13">
        <v>1396.87142857142</v>
      </c>
      <c r="B953" s="14">
        <v>1015.62857142857</v>
      </c>
      <c r="C953" s="15">
        <v>3130.9857142857099</v>
      </c>
      <c r="D953" s="15">
        <v>4526.8571428571404</v>
      </c>
      <c r="E953" s="15">
        <v>6633.7142857142799</v>
      </c>
      <c r="F953" s="15">
        <v>3749.9714285714199</v>
      </c>
      <c r="G953" s="15">
        <v>4077.7142857142799</v>
      </c>
    </row>
    <row r="954" spans="1:7" ht="35.450000000000003" customHeight="1">
      <c r="A954" s="13">
        <v>1402.7714285714201</v>
      </c>
      <c r="B954" s="14">
        <v>2085.8571428571399</v>
      </c>
      <c r="C954" s="15">
        <v>2408.5</v>
      </c>
      <c r="D954" s="15">
        <v>3454.9285714285702</v>
      </c>
      <c r="E954" s="15">
        <v>5208.8428571428503</v>
      </c>
      <c r="F954" s="15">
        <v>5175.3428571428503</v>
      </c>
      <c r="G954" s="15">
        <v>5140.3428571428503</v>
      </c>
    </row>
    <row r="955" spans="1:7" ht="35.450000000000003" customHeight="1">
      <c r="A955" s="13">
        <v>1040.0285714285701</v>
      </c>
      <c r="B955" s="14">
        <v>2088.75714285714</v>
      </c>
      <c r="C955" s="15">
        <v>3479.62857142857</v>
      </c>
      <c r="D955" s="15">
        <v>6311.1714285714297</v>
      </c>
      <c r="E955" s="15">
        <v>4141.8142857142802</v>
      </c>
      <c r="F955" s="15">
        <v>5538.3857142857096</v>
      </c>
      <c r="G955" s="15">
        <v>5878.5285714285701</v>
      </c>
    </row>
    <row r="956" spans="1:7" ht="35.450000000000003" customHeight="1">
      <c r="A956" s="13">
        <v>1046.2285714285699</v>
      </c>
      <c r="B956" s="14">
        <v>2083.75714285714</v>
      </c>
      <c r="C956" s="15">
        <v>3484.62857142857</v>
      </c>
      <c r="D956" s="15">
        <v>3091.4857142857099</v>
      </c>
      <c r="E956" s="15">
        <v>6633.51428571428</v>
      </c>
      <c r="F956" s="15">
        <v>5893.9285714285697</v>
      </c>
      <c r="G956" s="15">
        <v>7298.7</v>
      </c>
    </row>
    <row r="957" spans="1:7" ht="35.450000000000003" customHeight="1">
      <c r="A957" s="13">
        <v>1396.7714285714201</v>
      </c>
      <c r="B957" s="14">
        <v>3157.7857142857101</v>
      </c>
      <c r="C957" s="15">
        <v>2778.1428571428501</v>
      </c>
      <c r="D957" s="15">
        <v>6302.5714285714203</v>
      </c>
      <c r="E957" s="15">
        <v>6275.6714285714297</v>
      </c>
      <c r="F957" s="15">
        <v>3746.1714285714202</v>
      </c>
      <c r="G957" s="15">
        <v>5144.3428571428503</v>
      </c>
    </row>
    <row r="958" spans="1:7" ht="35.450000000000003" customHeight="1">
      <c r="A958" s="13">
        <v>1047.3285714285701</v>
      </c>
      <c r="B958" s="14">
        <v>3155.38571428571</v>
      </c>
      <c r="C958" s="15">
        <v>3120.88571428571</v>
      </c>
      <c r="D958" s="15">
        <v>3462.62857142857</v>
      </c>
      <c r="E958" s="15">
        <v>3795.1714285714202</v>
      </c>
      <c r="F958" s="15">
        <v>5183.9428571428498</v>
      </c>
      <c r="G958" s="15">
        <v>4074.2142857142799</v>
      </c>
    </row>
    <row r="959" spans="1:7" ht="35.450000000000003" customHeight="1">
      <c r="A959" s="13">
        <v>1044.62857142857</v>
      </c>
      <c r="B959" s="14">
        <v>3154.1857142857102</v>
      </c>
      <c r="C959" s="15">
        <v>2417.5</v>
      </c>
      <c r="D959" s="15">
        <v>4173.8142857142802</v>
      </c>
      <c r="E959" s="15">
        <v>4496.6571428571397</v>
      </c>
      <c r="F959" s="15">
        <v>4107.51428571428</v>
      </c>
      <c r="G959" s="15">
        <v>4090.8142857142798</v>
      </c>
    </row>
    <row r="960" spans="1:7" ht="35.450000000000003" customHeight="1">
      <c r="A960" s="13">
        <v>1042.5285714285701</v>
      </c>
      <c r="B960" s="14">
        <v>2797.24285714285</v>
      </c>
      <c r="C960" s="15">
        <v>3841.37142857142</v>
      </c>
      <c r="D960" s="15">
        <v>4522.75714285714</v>
      </c>
      <c r="E960" s="15">
        <v>5920.5285714285701</v>
      </c>
      <c r="F960" s="15">
        <v>4107.8142857142802</v>
      </c>
      <c r="G960" s="15">
        <v>7296.2</v>
      </c>
    </row>
    <row r="961" spans="1:7" ht="35.450000000000003" customHeight="1">
      <c r="A961" s="13">
        <v>1753.7142857142801</v>
      </c>
      <c r="B961" s="14">
        <v>2086.8571428571399</v>
      </c>
      <c r="C961" s="15">
        <v>4550.9571428571398</v>
      </c>
      <c r="D961" s="15">
        <v>2377.9</v>
      </c>
      <c r="E961" s="15">
        <v>5213.24285714285</v>
      </c>
      <c r="F961" s="15">
        <v>3758.87142857142</v>
      </c>
      <c r="G961" s="15">
        <v>3717.5714285714198</v>
      </c>
    </row>
    <row r="962" spans="1:7" ht="35.450000000000003" customHeight="1">
      <c r="A962" s="13">
        <v>1040.92857142857</v>
      </c>
      <c r="B962" s="14">
        <v>2444.1</v>
      </c>
      <c r="C962" s="15">
        <v>2770.0428571428502</v>
      </c>
      <c r="D962" s="15">
        <v>3812.9714285714199</v>
      </c>
      <c r="E962" s="15">
        <v>4848.5</v>
      </c>
      <c r="F962" s="15">
        <v>3389.4285714285702</v>
      </c>
      <c r="G962" s="15">
        <v>6595.01428571428</v>
      </c>
    </row>
    <row r="963" spans="1:7" ht="35.450000000000003" customHeight="1">
      <c r="A963" s="13">
        <v>1047.62857142857</v>
      </c>
      <c r="B963" s="14">
        <v>3864.9714285714199</v>
      </c>
      <c r="C963" s="15">
        <v>3129.6857142857102</v>
      </c>
      <c r="D963" s="15">
        <v>4520.25714285714</v>
      </c>
      <c r="E963" s="15">
        <v>6277.0714285714203</v>
      </c>
      <c r="F963" s="15">
        <v>1616.4142857142799</v>
      </c>
      <c r="G963" s="15">
        <v>4074.51428571428</v>
      </c>
    </row>
    <row r="964" spans="1:7" ht="35.450000000000003" customHeight="1">
      <c r="A964" s="13">
        <v>1397.4714285714199</v>
      </c>
      <c r="B964" s="14">
        <v>4223.51428571428</v>
      </c>
      <c r="C964" s="15">
        <v>3836.87142857142</v>
      </c>
      <c r="D964" s="15">
        <v>2742.9428571428498</v>
      </c>
      <c r="E964" s="15">
        <v>3068.6857142857102</v>
      </c>
      <c r="F964" s="15">
        <v>4115.2142857142799</v>
      </c>
      <c r="G964" s="15">
        <v>5142.9428571428498</v>
      </c>
    </row>
    <row r="965" spans="1:7" ht="35.450000000000003" customHeight="1">
      <c r="A965" s="13">
        <v>1045.42857142857</v>
      </c>
      <c r="B965" s="14">
        <v>2439.3000000000002</v>
      </c>
      <c r="C965" s="15">
        <v>3486.9285714285702</v>
      </c>
      <c r="D965" s="15">
        <v>3091.4857142857099</v>
      </c>
      <c r="E965" s="15">
        <v>2363.8000000000002</v>
      </c>
      <c r="F965" s="15">
        <v>4817.3</v>
      </c>
      <c r="G965" s="15">
        <v>5861.7285714285699</v>
      </c>
    </row>
    <row r="966" spans="1:7" ht="35.450000000000003" customHeight="1">
      <c r="A966" s="13">
        <v>1041.3285714285701</v>
      </c>
      <c r="B966" s="14">
        <v>2090.0571428571402</v>
      </c>
      <c r="C966" s="15">
        <v>2059.1571428571401</v>
      </c>
      <c r="D966" s="15">
        <v>3809.0714285714198</v>
      </c>
      <c r="E966" s="15">
        <v>2698.6428571428501</v>
      </c>
      <c r="F966" s="15">
        <v>5538.5857142857103</v>
      </c>
      <c r="G966" s="15">
        <v>5515.0857142857103</v>
      </c>
    </row>
    <row r="967" spans="1:7" ht="35.450000000000003" customHeight="1">
      <c r="A967" s="13">
        <v>1757.11428571428</v>
      </c>
      <c r="B967" s="14">
        <v>3153.9857142857099</v>
      </c>
      <c r="C967" s="15">
        <v>4196.4142857142797</v>
      </c>
      <c r="D967" s="15">
        <v>4875</v>
      </c>
      <c r="E967" s="15">
        <v>5207.74285714285</v>
      </c>
      <c r="F967" s="15">
        <v>4828.7</v>
      </c>
      <c r="G967" s="15">
        <v>5504.2857142857101</v>
      </c>
    </row>
    <row r="968" spans="1:7" ht="35.450000000000003" customHeight="1">
      <c r="A968" s="13">
        <v>1398.6714285714199</v>
      </c>
      <c r="B968" s="14">
        <v>3512.62857142857</v>
      </c>
      <c r="C968" s="15">
        <v>3121.38571428571</v>
      </c>
      <c r="D968" s="15">
        <v>3449.62857142857</v>
      </c>
      <c r="E968" s="15">
        <v>4136.3142857142802</v>
      </c>
      <c r="F968" s="15">
        <v>5889.8285714285703</v>
      </c>
      <c r="G968" s="15">
        <v>4434.75714285714</v>
      </c>
    </row>
    <row r="969" spans="1:7" ht="35.450000000000003" customHeight="1">
      <c r="A969" s="13">
        <v>1045.42857142857</v>
      </c>
      <c r="B969" s="14">
        <v>2080.0571428571402</v>
      </c>
      <c r="C969" s="15">
        <v>2054.0571428571402</v>
      </c>
      <c r="D969" s="15">
        <v>5237.9428571428498</v>
      </c>
      <c r="E969" s="15">
        <v>3429.2285714285699</v>
      </c>
      <c r="F969" s="15">
        <v>4823.3</v>
      </c>
      <c r="G969" s="15">
        <v>5150.1428571428496</v>
      </c>
    </row>
    <row r="970" spans="1:7" ht="35.450000000000003" customHeight="1">
      <c r="A970" s="13">
        <v>682.48571428571404</v>
      </c>
      <c r="B970" s="14">
        <v>2794.5428571428502</v>
      </c>
      <c r="C970" s="15">
        <v>4193.9142857142797</v>
      </c>
      <c r="D970" s="15">
        <v>3452.3285714285698</v>
      </c>
      <c r="E970" s="15">
        <v>4497.6571428571397</v>
      </c>
      <c r="F970" s="15">
        <v>3749.87142857142</v>
      </c>
      <c r="G970" s="15">
        <v>6230.4714285714199</v>
      </c>
    </row>
    <row r="971" spans="1:7" ht="35.450000000000003" customHeight="1">
      <c r="A971" s="13">
        <v>1755.01428571428</v>
      </c>
      <c r="B971" s="14">
        <v>1736.2142857142801</v>
      </c>
      <c r="C971" s="15">
        <v>3488.3285714285698</v>
      </c>
      <c r="D971" s="15">
        <v>3092.88571428571</v>
      </c>
      <c r="E971" s="15">
        <v>5562.4857142857099</v>
      </c>
      <c r="F971" s="15">
        <v>6958.25714285714</v>
      </c>
      <c r="G971" s="15">
        <v>4079.2142857142799</v>
      </c>
    </row>
    <row r="972" spans="1:7" ht="35.450000000000003" customHeight="1">
      <c r="A972" s="13">
        <v>1047.42857142857</v>
      </c>
      <c r="B972" s="14">
        <v>2445.4</v>
      </c>
      <c r="C972" s="15">
        <v>3834.0714285714198</v>
      </c>
      <c r="D972" s="15">
        <v>4880</v>
      </c>
      <c r="E972" s="15">
        <v>4135.01428571428</v>
      </c>
      <c r="F972" s="15">
        <v>3391.9285714285702</v>
      </c>
      <c r="G972" s="15">
        <v>6231.6714285714297</v>
      </c>
    </row>
    <row r="973" spans="1:7" ht="35.450000000000003" customHeight="1">
      <c r="A973" s="13">
        <v>1754.31428571428</v>
      </c>
      <c r="B973" s="14">
        <v>3155.4857142857099</v>
      </c>
      <c r="C973" s="15">
        <v>3837.0714285714198</v>
      </c>
      <c r="D973" s="15">
        <v>4167.2142857142799</v>
      </c>
      <c r="E973" s="15">
        <v>4134.9142857142797</v>
      </c>
      <c r="F973" s="15">
        <v>6609.8142857142802</v>
      </c>
      <c r="G973" s="15">
        <v>6223.7714285714201</v>
      </c>
    </row>
    <row r="974" spans="1:7" ht="35.450000000000003" customHeight="1">
      <c r="A974" s="13">
        <v>1040.2285714285699</v>
      </c>
      <c r="B974" s="14">
        <v>3151.88571428571</v>
      </c>
      <c r="C974" s="15">
        <v>4556.8571428571404</v>
      </c>
      <c r="D974" s="15">
        <v>2023.3571428571399</v>
      </c>
      <c r="E974" s="15">
        <v>4489.6571428571397</v>
      </c>
      <c r="F974" s="15">
        <v>6609.8142857142802</v>
      </c>
      <c r="G974" s="15">
        <v>5154.5428571428502</v>
      </c>
    </row>
    <row r="975" spans="1:7" ht="35.450000000000003" customHeight="1">
      <c r="A975" s="13">
        <v>2116.8571428571399</v>
      </c>
      <c r="B975" s="14">
        <v>3509.2285714285699</v>
      </c>
      <c r="C975" s="15">
        <v>2406.8000000000002</v>
      </c>
      <c r="D975" s="15">
        <v>3471.5285714285701</v>
      </c>
      <c r="E975" s="15">
        <v>1992.05714285714</v>
      </c>
      <c r="F975" s="15">
        <v>5897.8285714285703</v>
      </c>
      <c r="G975" s="15">
        <v>8006.0857142857103</v>
      </c>
    </row>
    <row r="976" spans="1:7" ht="35.450000000000003" customHeight="1">
      <c r="A976" s="13">
        <v>1398.07142857142</v>
      </c>
      <c r="B976" s="14">
        <v>2094.4571428571398</v>
      </c>
      <c r="C976" s="15">
        <v>3482.8285714285698</v>
      </c>
      <c r="D976" s="15">
        <v>3100.2857142857101</v>
      </c>
      <c r="E976" s="15">
        <v>6285.0714285714203</v>
      </c>
      <c r="F976" s="15">
        <v>5185.6428571428496</v>
      </c>
      <c r="G976" s="15">
        <v>6223.9714285714199</v>
      </c>
    </row>
    <row r="977" spans="1:7" ht="35.450000000000003" customHeight="1">
      <c r="A977" s="13">
        <v>3183.6857142857102</v>
      </c>
      <c r="B977" s="14">
        <v>1366.6714285714199</v>
      </c>
      <c r="C977" s="15">
        <v>3838.2714285714201</v>
      </c>
      <c r="D977" s="15">
        <v>3099.5857142857099</v>
      </c>
      <c r="E977" s="15">
        <v>3773.1714285714202</v>
      </c>
      <c r="F977" s="15">
        <v>6252.1714285714297</v>
      </c>
      <c r="G977" s="15">
        <v>3366.62857142857</v>
      </c>
    </row>
    <row r="978" spans="1:7" ht="35.450000000000003" customHeight="1">
      <c r="A978" s="13">
        <v>1045.42857142857</v>
      </c>
      <c r="B978" s="14">
        <v>2798.8428571428499</v>
      </c>
      <c r="C978" s="15">
        <v>1695.2142857142801</v>
      </c>
      <c r="D978" s="15">
        <v>2737.8428571428499</v>
      </c>
      <c r="E978" s="15">
        <v>3428.9285714285702</v>
      </c>
      <c r="F978" s="15">
        <v>7325.7</v>
      </c>
      <c r="G978" s="15">
        <v>3386.4285714285702</v>
      </c>
    </row>
    <row r="979" spans="1:7" ht="35.450000000000003" customHeight="1">
      <c r="A979" s="13">
        <v>1399.87142857142</v>
      </c>
      <c r="B979" s="14">
        <v>3509.7285714285699</v>
      </c>
      <c r="C979" s="15">
        <v>2405</v>
      </c>
      <c r="D979" s="15">
        <v>5240.0428571428502</v>
      </c>
      <c r="E979" s="15">
        <v>5200.74285714285</v>
      </c>
      <c r="F979" s="15">
        <v>4462.25714285714</v>
      </c>
      <c r="G979" s="15">
        <v>4451.6571428571397</v>
      </c>
    </row>
    <row r="980" spans="1:7" ht="35.450000000000003" customHeight="1">
      <c r="A980" s="13">
        <v>1756.61428571428</v>
      </c>
      <c r="B980" s="14">
        <v>3153.5857142857099</v>
      </c>
      <c r="C980" s="15">
        <v>2406.1999999999998</v>
      </c>
      <c r="D980" s="15">
        <v>2017.4571428571401</v>
      </c>
      <c r="E980" s="15">
        <v>5576.9857142857099</v>
      </c>
      <c r="F980" s="15">
        <v>6959.6571428571397</v>
      </c>
      <c r="G980" s="15">
        <v>4081.4142857142801</v>
      </c>
    </row>
    <row r="981" spans="1:7" ht="35.450000000000003" customHeight="1">
      <c r="A981" s="13">
        <v>1396.6714285714199</v>
      </c>
      <c r="B981" s="14">
        <v>2082.8571428571399</v>
      </c>
      <c r="C981" s="15">
        <v>2415.3000000000002</v>
      </c>
      <c r="D981" s="15">
        <v>4171.1142857142804</v>
      </c>
      <c r="E981" s="15">
        <v>4146.1142857142804</v>
      </c>
      <c r="F981" s="15">
        <v>7320.8</v>
      </c>
      <c r="G981" s="15">
        <v>3721.87142857142</v>
      </c>
    </row>
    <row r="982" spans="1:7" ht="35.450000000000003" customHeight="1">
      <c r="A982" s="13">
        <v>1403.7714285714201</v>
      </c>
      <c r="B982" s="14">
        <v>2086.0571428571402</v>
      </c>
      <c r="C982" s="15">
        <v>3840.9714285714199</v>
      </c>
      <c r="D982" s="15">
        <v>3815.0714285714198</v>
      </c>
      <c r="E982" s="15">
        <v>4855.8</v>
      </c>
      <c r="F982" s="15">
        <v>5889.1285714285696</v>
      </c>
      <c r="G982" s="15">
        <v>6218.0714285714203</v>
      </c>
    </row>
    <row r="983" spans="1:7" ht="35.450000000000003" customHeight="1">
      <c r="A983" s="13">
        <v>1039.8285714285701</v>
      </c>
      <c r="B983" s="14">
        <v>3867.1714285714202</v>
      </c>
      <c r="C983" s="15">
        <v>2761.5428571428502</v>
      </c>
      <c r="D983" s="15">
        <v>3445.62857142857</v>
      </c>
      <c r="E983" s="15">
        <v>3783.6714285714202</v>
      </c>
      <c r="F983" s="15">
        <v>3748.6714285714202</v>
      </c>
      <c r="G983" s="15">
        <v>4079.01428571428</v>
      </c>
    </row>
    <row r="984" spans="1:7" ht="35.450000000000003" customHeight="1">
      <c r="A984" s="13">
        <v>331.94285714285701</v>
      </c>
      <c r="B984" s="14">
        <v>2794.3428571428499</v>
      </c>
      <c r="C984" s="15">
        <v>2763.8428571428499</v>
      </c>
      <c r="D984" s="15">
        <v>3092.4857142857099</v>
      </c>
      <c r="E984" s="15">
        <v>3423.4285714285702</v>
      </c>
      <c r="F984" s="15">
        <v>5532.7857142857101</v>
      </c>
      <c r="G984" s="15">
        <v>7297.9</v>
      </c>
    </row>
    <row r="985" spans="1:7" ht="35.450000000000003" customHeight="1">
      <c r="A985" s="13">
        <v>1398.1714285714199</v>
      </c>
      <c r="B985" s="14">
        <v>2439.3000000000002</v>
      </c>
      <c r="C985" s="15">
        <v>2775.24285714285</v>
      </c>
      <c r="D985" s="15">
        <v>2733.1428571428501</v>
      </c>
      <c r="E985" s="15">
        <v>4495.75714285714</v>
      </c>
      <c r="F985" s="15">
        <v>3391.2285714285699</v>
      </c>
      <c r="G985" s="15">
        <v>5156.74285714285</v>
      </c>
    </row>
    <row r="986" spans="1:7" ht="35.450000000000003" customHeight="1">
      <c r="A986" s="13">
        <v>1041.2285714285699</v>
      </c>
      <c r="B986" s="14">
        <v>3151.2857142857101</v>
      </c>
      <c r="C986" s="15">
        <v>5983.3285714285703</v>
      </c>
      <c r="D986" s="15">
        <v>3099.0857142857099</v>
      </c>
      <c r="E986" s="15">
        <v>7704.74285714285</v>
      </c>
      <c r="F986" s="15">
        <v>5889.4285714285697</v>
      </c>
      <c r="G986" s="15">
        <v>3370.12857142857</v>
      </c>
    </row>
    <row r="987" spans="1:7" ht="35.450000000000003" customHeight="1">
      <c r="A987" s="13">
        <v>325.142857142857</v>
      </c>
      <c r="B987" s="14">
        <v>1724.31428571428</v>
      </c>
      <c r="C987" s="15">
        <v>2770.5428571428502</v>
      </c>
      <c r="D987" s="15">
        <v>2732.74285714285</v>
      </c>
      <c r="E987" s="15">
        <v>3082.38571428571</v>
      </c>
      <c r="F987" s="15">
        <v>5882.3285714285703</v>
      </c>
      <c r="G987" s="15">
        <v>4795.3999999999996</v>
      </c>
    </row>
    <row r="988" spans="1:7" ht="35.450000000000003" customHeight="1">
      <c r="A988" s="13">
        <v>682.58571428571395</v>
      </c>
      <c r="B988" s="14">
        <v>3508.0285714285701</v>
      </c>
      <c r="C988" s="15">
        <v>1695.01428571428</v>
      </c>
      <c r="D988" s="15">
        <v>5243.1428571428496</v>
      </c>
      <c r="E988" s="15">
        <v>5208.0428571428502</v>
      </c>
      <c r="F988" s="15">
        <v>4470.6571428571397</v>
      </c>
      <c r="G988" s="15">
        <v>2283.6</v>
      </c>
    </row>
    <row r="989" spans="1:7" ht="35.450000000000003" customHeight="1">
      <c r="A989" s="13">
        <v>2112.25714285714</v>
      </c>
      <c r="B989" s="14">
        <v>3512.3285714285698</v>
      </c>
      <c r="C989" s="15">
        <v>2406.1</v>
      </c>
      <c r="D989" s="15">
        <v>2738.9428571428498</v>
      </c>
      <c r="E989" s="15">
        <v>3419.2285714285699</v>
      </c>
      <c r="F989" s="15">
        <v>4466.25714285714</v>
      </c>
      <c r="G989" s="15">
        <v>5148.0428571428502</v>
      </c>
    </row>
    <row r="990" spans="1:7" ht="35.450000000000003" customHeight="1">
      <c r="A990" s="13">
        <v>1760.31428571428</v>
      </c>
      <c r="B990" s="14">
        <v>2795.3428571428499</v>
      </c>
      <c r="C990" s="15">
        <v>1694.81428571428</v>
      </c>
      <c r="D990" s="15">
        <v>3811.0714285714198</v>
      </c>
      <c r="E990" s="15">
        <v>4854</v>
      </c>
      <c r="F990" s="15">
        <v>5891.1285714285696</v>
      </c>
      <c r="G990" s="15">
        <v>5508.9857142857099</v>
      </c>
    </row>
    <row r="991" spans="1:7" ht="35.450000000000003" customHeight="1">
      <c r="A991" s="13">
        <v>1753.7142857142801</v>
      </c>
      <c r="B991" s="14">
        <v>2442.5</v>
      </c>
      <c r="C991" s="15">
        <v>2764.4428571428498</v>
      </c>
      <c r="D991" s="15">
        <v>5235.3428571428503</v>
      </c>
      <c r="E991" s="15">
        <v>4491.0571428571402</v>
      </c>
      <c r="F991" s="15">
        <v>4825.5</v>
      </c>
      <c r="G991" s="15">
        <v>6931.75714285714</v>
      </c>
    </row>
    <row r="992" spans="1:7" ht="35.450000000000003" customHeight="1">
      <c r="A992" s="13">
        <v>2468.1</v>
      </c>
      <c r="B992" s="14">
        <v>1723.31428571428</v>
      </c>
      <c r="C992" s="15">
        <v>3488.62857142857</v>
      </c>
      <c r="D992" s="15">
        <v>3816.6714285714202</v>
      </c>
      <c r="E992" s="15">
        <v>3788.7714285714201</v>
      </c>
      <c r="F992" s="15">
        <v>6248.6714285714297</v>
      </c>
      <c r="G992" s="15">
        <v>5152.0428571428502</v>
      </c>
    </row>
    <row r="993" spans="1:7" ht="35.450000000000003" customHeight="1">
      <c r="A993" s="13">
        <v>1754.9142857142799</v>
      </c>
      <c r="B993" s="14">
        <v>2436.1999999999998</v>
      </c>
      <c r="C993" s="15">
        <v>2764.4428571428498</v>
      </c>
      <c r="D993" s="15">
        <v>5235.9428571428498</v>
      </c>
      <c r="E993" s="15">
        <v>4842.1000000000004</v>
      </c>
      <c r="F993" s="15">
        <v>5180.6428571428496</v>
      </c>
      <c r="G993" s="15">
        <v>5851.0285714285701</v>
      </c>
    </row>
    <row r="994" spans="1:7" ht="35.450000000000003" customHeight="1">
      <c r="A994" s="13">
        <v>1040.3285714285701</v>
      </c>
      <c r="B994" s="14">
        <v>1728.11428571428</v>
      </c>
      <c r="C994" s="15">
        <v>3840.5714285714198</v>
      </c>
      <c r="D994" s="15">
        <v>5591.4857142857099</v>
      </c>
      <c r="E994" s="15">
        <v>5563.7857142857101</v>
      </c>
      <c r="F994" s="15">
        <v>5539.2857142857101</v>
      </c>
      <c r="G994" s="15">
        <v>5141.9428571428498</v>
      </c>
    </row>
    <row r="995" spans="1:7" ht="35.450000000000003" customHeight="1">
      <c r="A995" s="13">
        <v>1754.2142857142801</v>
      </c>
      <c r="B995" s="14">
        <v>1724.81428571428</v>
      </c>
      <c r="C995" s="15">
        <v>1707.9142857142799</v>
      </c>
      <c r="D995" s="15">
        <v>2733.4428571428498</v>
      </c>
      <c r="E995" s="15">
        <v>5567.3857142857096</v>
      </c>
      <c r="F995" s="15">
        <v>6609.51428571428</v>
      </c>
      <c r="G995" s="15">
        <v>4793.8999999999996</v>
      </c>
    </row>
    <row r="996" spans="1:7" ht="35.450000000000003" customHeight="1">
      <c r="A996" s="13">
        <v>2471.1999999999998</v>
      </c>
      <c r="B996" s="14">
        <v>1378.1714285714199</v>
      </c>
      <c r="C996" s="15">
        <v>3841.4714285714199</v>
      </c>
      <c r="D996" s="15">
        <v>3448.5285714285701</v>
      </c>
      <c r="E996" s="15">
        <v>5211.9428571428498</v>
      </c>
      <c r="F996" s="15">
        <v>2324.4</v>
      </c>
      <c r="G996" s="15">
        <v>7292.6</v>
      </c>
    </row>
    <row r="997" spans="1:7" ht="35.450000000000003" customHeight="1">
      <c r="A997" s="13">
        <v>1046.2285714285699</v>
      </c>
      <c r="B997" s="14">
        <v>2445.6999999999998</v>
      </c>
      <c r="C997" s="15">
        <v>5269.0428571428502</v>
      </c>
      <c r="D997" s="15">
        <v>6664.1142857142804</v>
      </c>
      <c r="E997" s="15">
        <v>4853.6000000000004</v>
      </c>
      <c r="F997" s="15">
        <v>2335.6</v>
      </c>
      <c r="G997" s="15">
        <v>7651.8428571428503</v>
      </c>
    </row>
    <row r="998" spans="1:7" ht="35.450000000000003" customHeight="1">
      <c r="A998" s="13">
        <v>682.28571428571399</v>
      </c>
      <c r="B998" s="14">
        <v>1724.4142857142799</v>
      </c>
      <c r="C998" s="15">
        <v>3126.9857142857099</v>
      </c>
      <c r="D998" s="15">
        <v>2741.5428571428502</v>
      </c>
      <c r="E998" s="15">
        <v>7706.3428571428503</v>
      </c>
      <c r="F998" s="15">
        <v>5896.7285714285699</v>
      </c>
      <c r="G998" s="15">
        <v>3354.62857142857</v>
      </c>
    </row>
    <row r="999" spans="1:7" ht="35.450000000000003" customHeight="1">
      <c r="A999" s="13">
        <v>1402.7714285714201</v>
      </c>
      <c r="B999" s="14">
        <v>651.78571428571399</v>
      </c>
      <c r="C999" s="15">
        <v>5620.9857142857099</v>
      </c>
      <c r="D999" s="15">
        <v>3814.5714285714198</v>
      </c>
      <c r="E999" s="15">
        <v>3056.0857142857099</v>
      </c>
      <c r="F999" s="15">
        <v>2690.9428571428498</v>
      </c>
      <c r="G999" s="15">
        <v>6576.2142857142799</v>
      </c>
    </row>
    <row r="1000" spans="1:7" ht="35.450000000000003" customHeight="1">
      <c r="A1000" s="13">
        <v>2468.5</v>
      </c>
      <c r="B1000" s="14">
        <v>2798.5428571428502</v>
      </c>
      <c r="C1000" s="15">
        <v>3834.5714285714198</v>
      </c>
      <c r="D1000" s="15">
        <v>4527.3571428571404</v>
      </c>
      <c r="E1000" s="15">
        <v>6992.5571428571402</v>
      </c>
      <c r="F1000" s="15">
        <v>4453.1571428571397</v>
      </c>
      <c r="G1000" s="15">
        <v>6572.1142857142804</v>
      </c>
    </row>
    <row r="1001" spans="1:7" ht="35.450000000000003" customHeight="1">
      <c r="A1001" s="13">
        <v>1402.87142857142</v>
      </c>
      <c r="B1001" s="14">
        <v>2079.4571428571398</v>
      </c>
      <c r="C1001" s="15">
        <v>3122.2857142857101</v>
      </c>
      <c r="D1001" s="15">
        <v>4524.1571428571397</v>
      </c>
      <c r="E1001" s="15">
        <v>3424.8285714285698</v>
      </c>
      <c r="F1001" s="15">
        <v>3396.0285714285701</v>
      </c>
      <c r="G1001" s="15">
        <v>4422.5571428571402</v>
      </c>
    </row>
    <row r="1002" spans="1:7" ht="35.450000000000003" customHeight="1">
      <c r="A1002" s="13">
        <v>691.68571428571397</v>
      </c>
      <c r="B1002" s="14">
        <v>1726.2142857142801</v>
      </c>
      <c r="C1002" s="15">
        <v>4199.8142857142802</v>
      </c>
      <c r="D1002" s="15">
        <v>4523.6571428571397</v>
      </c>
      <c r="E1002" s="15">
        <v>5565.4857142857099</v>
      </c>
      <c r="F1002" s="15">
        <v>5544.7857142857101</v>
      </c>
      <c r="G1002" s="15">
        <v>3006.0857142857099</v>
      </c>
    </row>
    <row r="1003" spans="1:7" ht="20.100000000000001" customHeight="1">
      <c r="A1003" s="2"/>
      <c r="B1003" s="3"/>
      <c r="C1003" s="4"/>
      <c r="D1003" s="4"/>
      <c r="E1003" s="4"/>
      <c r="F1003" s="4"/>
      <c r="G1003" s="4"/>
    </row>
    <row r="1004" spans="1:7" ht="35.450000000000003" customHeight="1">
      <c r="A1004" s="7" t="s">
        <v>1</v>
      </c>
      <c r="B1004" s="8" t="s">
        <v>2</v>
      </c>
      <c r="C1004" s="9" t="s">
        <v>3</v>
      </c>
      <c r="D1004" s="9" t="s">
        <v>4</v>
      </c>
      <c r="E1004" s="9" t="s">
        <v>5</v>
      </c>
      <c r="F1004" s="9" t="s">
        <v>6</v>
      </c>
      <c r="G1004" s="9" t="s">
        <v>7</v>
      </c>
    </row>
    <row r="1005" spans="1:7" ht="35.450000000000003" customHeight="1">
      <c r="A1005" s="7" t="s">
        <v>8</v>
      </c>
      <c r="B1005" s="8" t="s">
        <v>9</v>
      </c>
      <c r="C1005" s="9" t="s">
        <v>10</v>
      </c>
      <c r="D1005" s="9" t="s">
        <v>11</v>
      </c>
      <c r="E1005" s="9" t="s">
        <v>12</v>
      </c>
      <c r="F1005" s="9" t="s">
        <v>13</v>
      </c>
      <c r="G1005" s="9" t="s">
        <v>14</v>
      </c>
    </row>
  </sheetData>
  <mergeCells count="1">
    <mergeCell ref="A1:G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T2"/>
  <sheetViews>
    <sheetView workbookViewId="0">
      <selection activeCell="O8" sqref="O8"/>
    </sheetView>
  </sheetViews>
  <sheetFormatPr defaultRowHeight="12.75"/>
  <sheetData>
    <row r="1" spans="14:20">
      <c r="N1" s="7"/>
      <c r="O1" s="8"/>
      <c r="P1" s="9"/>
      <c r="Q1" s="9"/>
      <c r="R1" s="9"/>
      <c r="S1" s="9"/>
      <c r="T1" s="9"/>
    </row>
    <row r="2" spans="14:20">
      <c r="N2" s="7"/>
      <c r="O2" s="8"/>
      <c r="P2" s="9"/>
      <c r="Q2" s="9"/>
      <c r="R2" s="9"/>
      <c r="S2" s="9"/>
      <c r="T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P28" sqref="P28"/>
    </sheetView>
  </sheetViews>
  <sheetFormatPr defaultRowHeight="12.75"/>
  <sheetData>
    <row r="1" spans="1:15">
      <c r="B1" t="s">
        <v>18</v>
      </c>
      <c r="C1" t="s">
        <v>16</v>
      </c>
      <c r="D1" t="s">
        <v>17</v>
      </c>
      <c r="E1" t="s">
        <v>59</v>
      </c>
      <c r="H1" t="s">
        <v>18</v>
      </c>
      <c r="I1" t="s">
        <v>16</v>
      </c>
      <c r="J1" t="s">
        <v>17</v>
      </c>
      <c r="K1" t="s">
        <v>59</v>
      </c>
      <c r="M1" t="s">
        <v>60</v>
      </c>
      <c r="N1" t="s">
        <v>61</v>
      </c>
      <c r="O1" t="s">
        <v>62</v>
      </c>
    </row>
    <row r="2" spans="1:15">
      <c r="A2" t="s">
        <v>19</v>
      </c>
      <c r="B2">
        <v>1506.93</v>
      </c>
      <c r="C2">
        <v>3676.6</v>
      </c>
      <c r="D2">
        <v>3375.73</v>
      </c>
      <c r="E2">
        <v>2537.5</v>
      </c>
      <c r="G2" t="s">
        <v>19</v>
      </c>
      <c r="H2">
        <v>435.43</v>
      </c>
      <c r="I2">
        <v>1404.54</v>
      </c>
      <c r="J2">
        <v>1004.12</v>
      </c>
      <c r="K2">
        <v>770.45</v>
      </c>
    </row>
    <row r="3" spans="1:15">
      <c r="A3" t="s">
        <v>21</v>
      </c>
      <c r="B3">
        <v>2555.1799999999998</v>
      </c>
      <c r="C3">
        <v>6317.59</v>
      </c>
      <c r="D3">
        <v>4892.43</v>
      </c>
      <c r="E3">
        <v>3442.5</v>
      </c>
      <c r="G3" t="s">
        <v>21</v>
      </c>
      <c r="H3">
        <v>758.72</v>
      </c>
      <c r="I3">
        <v>2585.5</v>
      </c>
      <c r="J3">
        <v>1728.41</v>
      </c>
      <c r="K3">
        <v>1275.51</v>
      </c>
    </row>
    <row r="4" spans="1:15">
      <c r="A4" t="s">
        <v>22</v>
      </c>
      <c r="B4">
        <v>3256.82</v>
      </c>
      <c r="C4">
        <v>8044.71</v>
      </c>
      <c r="D4">
        <v>5652</v>
      </c>
      <c r="E4">
        <v>3892.86</v>
      </c>
      <c r="G4" t="s">
        <v>22</v>
      </c>
      <c r="H4">
        <v>1028.5899999999999</v>
      </c>
      <c r="I4">
        <v>3589.46</v>
      </c>
      <c r="J4">
        <v>2255.91</v>
      </c>
      <c r="K4">
        <v>1603.03</v>
      </c>
    </row>
    <row r="5" spans="1:15">
      <c r="A5" t="s">
        <v>23</v>
      </c>
      <c r="B5">
        <v>3950.47</v>
      </c>
      <c r="C5">
        <v>9024.11</v>
      </c>
      <c r="D5">
        <v>6059.12</v>
      </c>
      <c r="E5">
        <v>4140</v>
      </c>
      <c r="G5" t="s">
        <v>23</v>
      </c>
      <c r="H5">
        <v>1291.67</v>
      </c>
      <c r="I5">
        <v>4425.8</v>
      </c>
      <c r="J5">
        <v>2743.33</v>
      </c>
      <c r="K5">
        <v>1914.49</v>
      </c>
    </row>
    <row r="6" spans="1:15">
      <c r="A6" t="s">
        <v>24</v>
      </c>
      <c r="B6">
        <v>4573.51</v>
      </c>
      <c r="C6">
        <v>9565.57</v>
      </c>
      <c r="D6">
        <v>6428.84</v>
      </c>
      <c r="E6">
        <v>4336.79</v>
      </c>
      <c r="G6" t="s">
        <v>24</v>
      </c>
      <c r="H6">
        <v>1526.32</v>
      </c>
      <c r="I6">
        <v>5182.82</v>
      </c>
      <c r="J6">
        <v>3102.33</v>
      </c>
      <c r="K6">
        <v>2161.46</v>
      </c>
    </row>
    <row r="7" spans="1:15">
      <c r="A7" t="s">
        <v>25</v>
      </c>
      <c r="B7">
        <v>4971.7299999999996</v>
      </c>
      <c r="C7">
        <v>9763.32</v>
      </c>
      <c r="D7">
        <v>6651.16</v>
      </c>
      <c r="E7">
        <v>4505.3599999999997</v>
      </c>
      <c r="G7" t="s">
        <v>25</v>
      </c>
      <c r="H7">
        <v>1739.76</v>
      </c>
      <c r="I7">
        <v>5878.81</v>
      </c>
      <c r="J7">
        <v>3434.16</v>
      </c>
      <c r="K7">
        <v>2392.36</v>
      </c>
    </row>
    <row r="8" spans="1:15">
      <c r="A8" t="s">
        <v>26</v>
      </c>
      <c r="B8">
        <v>5446.76</v>
      </c>
      <c r="C8">
        <v>9796.08</v>
      </c>
      <c r="D8">
        <v>6747.79</v>
      </c>
      <c r="E8">
        <v>4677.1400000000003</v>
      </c>
      <c r="G8" t="s">
        <v>26</v>
      </c>
      <c r="H8">
        <v>1964.53</v>
      </c>
      <c r="I8">
        <v>6447.1</v>
      </c>
      <c r="J8">
        <v>3691.93</v>
      </c>
      <c r="K8">
        <v>2594.38</v>
      </c>
    </row>
    <row r="9" spans="1:15">
      <c r="A9" t="s">
        <v>27</v>
      </c>
      <c r="B9">
        <v>3539.93</v>
      </c>
      <c r="C9">
        <v>4610.8599999999997</v>
      </c>
      <c r="D9">
        <v>4254.21</v>
      </c>
      <c r="E9">
        <v>3551.43</v>
      </c>
      <c r="G9" t="s">
        <v>33</v>
      </c>
      <c r="H9">
        <v>2173.65</v>
      </c>
      <c r="I9">
        <v>7007.42</v>
      </c>
      <c r="J9">
        <v>3892.35</v>
      </c>
      <c r="K9">
        <v>2744.61</v>
      </c>
    </row>
    <row r="10" spans="1:15">
      <c r="A10" t="s">
        <v>20</v>
      </c>
      <c r="B10">
        <v>5651.33</v>
      </c>
      <c r="C10">
        <v>7082.06</v>
      </c>
      <c r="D10">
        <v>6365.57</v>
      </c>
      <c r="E10">
        <v>4960</v>
      </c>
      <c r="G10" t="s">
        <v>34</v>
      </c>
      <c r="H10">
        <v>2361.4299999999998</v>
      </c>
      <c r="I10">
        <v>7472.8</v>
      </c>
      <c r="J10">
        <v>4094.26</v>
      </c>
      <c r="K10">
        <v>2962.85</v>
      </c>
    </row>
    <row r="11" spans="1:15">
      <c r="A11" t="s">
        <v>28</v>
      </c>
      <c r="B11">
        <v>5983.33</v>
      </c>
      <c r="C11">
        <v>8836.3700000000008</v>
      </c>
      <c r="D11">
        <v>7052.75</v>
      </c>
      <c r="E11">
        <v>5654.29</v>
      </c>
      <c r="G11" t="s">
        <v>35</v>
      </c>
      <c r="H11">
        <v>2541.75</v>
      </c>
      <c r="I11">
        <v>7870.49</v>
      </c>
      <c r="J11">
        <v>4208.22</v>
      </c>
      <c r="K11">
        <v>3070.11</v>
      </c>
    </row>
    <row r="12" spans="1:15">
      <c r="A12" t="s">
        <v>29</v>
      </c>
      <c r="B12">
        <v>8089.39</v>
      </c>
      <c r="C12">
        <v>9875.1</v>
      </c>
      <c r="D12">
        <v>7731.94</v>
      </c>
      <c r="E12">
        <v>5991.43</v>
      </c>
      <c r="G12" t="s">
        <v>36</v>
      </c>
      <c r="H12">
        <v>2696.38</v>
      </c>
      <c r="I12">
        <v>8236.5</v>
      </c>
      <c r="J12">
        <v>4348.29</v>
      </c>
      <c r="K12">
        <v>3189.26</v>
      </c>
    </row>
    <row r="13" spans="1:15">
      <c r="A13" t="s">
        <v>30</v>
      </c>
      <c r="B13">
        <v>7714.04</v>
      </c>
      <c r="C13">
        <v>9858.7000000000007</v>
      </c>
      <c r="D13">
        <v>8057.09</v>
      </c>
      <c r="E13">
        <v>5971.43</v>
      </c>
      <c r="G13" t="s">
        <v>37</v>
      </c>
      <c r="H13">
        <v>2888.12</v>
      </c>
      <c r="I13">
        <v>8474.1200000000008</v>
      </c>
      <c r="J13">
        <v>4485.79</v>
      </c>
      <c r="K13">
        <v>3357.3</v>
      </c>
    </row>
    <row r="14" spans="1:15">
      <c r="A14" t="s">
        <v>31</v>
      </c>
      <c r="B14">
        <v>8391.1299999999992</v>
      </c>
      <c r="C14">
        <v>9843</v>
      </c>
      <c r="D14">
        <v>8027.69</v>
      </c>
      <c r="E14">
        <v>5951.43</v>
      </c>
      <c r="G14" t="s">
        <v>38</v>
      </c>
      <c r="H14">
        <v>3022.52</v>
      </c>
      <c r="I14">
        <v>8676.77</v>
      </c>
      <c r="J14">
        <v>4567.32</v>
      </c>
      <c r="K14">
        <v>3472.25</v>
      </c>
    </row>
    <row r="15" spans="1:15">
      <c r="A15" t="s">
        <v>32</v>
      </c>
      <c r="B15">
        <v>8723.17</v>
      </c>
      <c r="C15">
        <v>9818.4</v>
      </c>
      <c r="D15">
        <v>7999.19</v>
      </c>
      <c r="E15">
        <v>5931.43</v>
      </c>
      <c r="G15" t="s">
        <v>39</v>
      </c>
      <c r="H15">
        <v>3221.03</v>
      </c>
      <c r="I15">
        <v>8871.65</v>
      </c>
      <c r="J15">
        <v>4661.53</v>
      </c>
      <c r="K15">
        <v>3613.37</v>
      </c>
    </row>
    <row r="16" spans="1:15">
      <c r="G16" t="s">
        <v>40</v>
      </c>
      <c r="H16">
        <v>3368.84</v>
      </c>
      <c r="I16">
        <v>9378.74</v>
      </c>
      <c r="J16">
        <v>4751.79</v>
      </c>
      <c r="K16">
        <v>3699.66</v>
      </c>
    </row>
    <row r="17" spans="7:14">
      <c r="G17" t="s">
        <v>41</v>
      </c>
      <c r="H17">
        <v>3510.34</v>
      </c>
      <c r="I17">
        <v>9114.69</v>
      </c>
      <c r="J17">
        <v>4816.21</v>
      </c>
      <c r="K17">
        <v>3775.98</v>
      </c>
    </row>
    <row r="18" spans="7:14">
      <c r="G18" t="s">
        <v>42</v>
      </c>
      <c r="H18">
        <v>3650.82</v>
      </c>
      <c r="I18">
        <v>9197.2800000000007</v>
      </c>
      <c r="J18">
        <v>4838.34</v>
      </c>
      <c r="K18">
        <v>3878.76</v>
      </c>
    </row>
    <row r="19" spans="7:14">
      <c r="G19" t="s">
        <v>43</v>
      </c>
      <c r="H19">
        <v>3787.12</v>
      </c>
      <c r="I19">
        <v>9247.82</v>
      </c>
      <c r="J19">
        <v>4897.3599999999997</v>
      </c>
      <c r="K19">
        <v>3955.51</v>
      </c>
    </row>
    <row r="20" spans="7:14">
      <c r="G20" t="s">
        <v>44</v>
      </c>
      <c r="H20">
        <v>3913.4</v>
      </c>
      <c r="I20">
        <v>9257.89</v>
      </c>
      <c r="J20">
        <v>4961.25</v>
      </c>
      <c r="K20">
        <v>4053.37</v>
      </c>
    </row>
    <row r="21" spans="7:14">
      <c r="G21" t="s">
        <v>45</v>
      </c>
      <c r="H21">
        <v>3985.65</v>
      </c>
      <c r="I21">
        <v>9295.43</v>
      </c>
      <c r="J21">
        <v>5005.29</v>
      </c>
      <c r="K21">
        <v>4163.03</v>
      </c>
      <c r="N21">
        <v>4995.4799999999996</v>
      </c>
    </row>
    <row r="23" spans="7:14">
      <c r="G23" t="s">
        <v>27</v>
      </c>
      <c r="H23">
        <v>980.24</v>
      </c>
      <c r="I23">
        <v>1539.83</v>
      </c>
      <c r="J23">
        <v>1873.51</v>
      </c>
      <c r="K23">
        <v>1328.31</v>
      </c>
    </row>
    <row r="24" spans="7:14">
      <c r="G24" t="s">
        <v>20</v>
      </c>
      <c r="H24">
        <v>1624.89</v>
      </c>
      <c r="I24">
        <v>2848.75</v>
      </c>
      <c r="J24">
        <v>3183.93</v>
      </c>
      <c r="K24">
        <v>2431.91</v>
      </c>
    </row>
    <row r="25" spans="7:14">
      <c r="G25" t="s">
        <v>28</v>
      </c>
      <c r="H25">
        <v>1934.97</v>
      </c>
      <c r="I25">
        <v>3934.44</v>
      </c>
      <c r="J25">
        <v>3932.34</v>
      </c>
      <c r="K25">
        <v>3310.79</v>
      </c>
    </row>
    <row r="26" spans="7:14">
      <c r="G26" t="s">
        <v>29</v>
      </c>
      <c r="H26">
        <v>2579.5300000000002</v>
      </c>
      <c r="I26">
        <v>5023.24</v>
      </c>
      <c r="J26">
        <v>4350.58</v>
      </c>
      <c r="K26">
        <v>4077.3</v>
      </c>
    </row>
    <row r="27" spans="7:14">
      <c r="G27" t="s">
        <v>30</v>
      </c>
      <c r="H27">
        <v>2877.71</v>
      </c>
      <c r="I27">
        <v>5657.2</v>
      </c>
      <c r="J27">
        <v>4989.04</v>
      </c>
      <c r="K27">
        <v>4169.66</v>
      </c>
    </row>
    <row r="28" spans="7:14">
      <c r="G28" t="s">
        <v>31</v>
      </c>
      <c r="H28">
        <v>3296.55</v>
      </c>
      <c r="I28">
        <v>6519.77</v>
      </c>
      <c r="J28">
        <v>5078.6000000000004</v>
      </c>
      <c r="K28">
        <v>4486.74</v>
      </c>
    </row>
    <row r="29" spans="7:14">
      <c r="G29" t="s">
        <v>32</v>
      </c>
      <c r="H29">
        <v>3610.72</v>
      </c>
      <c r="I29">
        <v>7046.87</v>
      </c>
      <c r="J29">
        <v>5366.58</v>
      </c>
      <c r="K29">
        <v>4579.1000000000004</v>
      </c>
    </row>
    <row r="30" spans="7:14">
      <c r="G30" t="s">
        <v>46</v>
      </c>
      <c r="H30">
        <v>4357.9399999999996</v>
      </c>
      <c r="I30">
        <v>7570.37</v>
      </c>
      <c r="J30">
        <v>5350.68</v>
      </c>
      <c r="K30">
        <v>4783.82</v>
      </c>
    </row>
    <row r="31" spans="7:14">
      <c r="G31" t="s">
        <v>47</v>
      </c>
      <c r="H31">
        <v>4444</v>
      </c>
      <c r="I31">
        <v>8218.23</v>
      </c>
      <c r="J31">
        <v>5755.42</v>
      </c>
      <c r="K31">
        <v>4763.82</v>
      </c>
    </row>
    <row r="32" spans="7:14">
      <c r="G32" t="s">
        <v>48</v>
      </c>
      <c r="H32">
        <v>4631.92</v>
      </c>
      <c r="I32">
        <v>8514.2000000000007</v>
      </c>
      <c r="J32">
        <v>5737.92</v>
      </c>
      <c r="K32">
        <v>4743.82</v>
      </c>
    </row>
    <row r="33" spans="7:14">
      <c r="G33" t="s">
        <v>49</v>
      </c>
      <c r="H33">
        <v>4609.72</v>
      </c>
      <c r="I33">
        <v>8823.3799999999992</v>
      </c>
      <c r="J33">
        <v>5819.48</v>
      </c>
      <c r="K33">
        <v>5173.26</v>
      </c>
    </row>
    <row r="34" spans="7:14">
      <c r="G34" t="s">
        <v>50</v>
      </c>
      <c r="H34">
        <v>4922.8</v>
      </c>
      <c r="I34">
        <v>9026.7999999999993</v>
      </c>
      <c r="J34">
        <v>5795.08</v>
      </c>
      <c r="K34">
        <v>5041.8999999999996</v>
      </c>
    </row>
    <row r="35" spans="7:14">
      <c r="G35" t="s">
        <v>51</v>
      </c>
      <c r="H35">
        <v>5016.46</v>
      </c>
      <c r="I35">
        <v>9101.26</v>
      </c>
      <c r="J35">
        <v>5858.63</v>
      </c>
      <c r="K35">
        <v>5357.89</v>
      </c>
    </row>
    <row r="36" spans="7:14">
      <c r="G36" t="s">
        <v>52</v>
      </c>
      <c r="H36">
        <v>5304.74</v>
      </c>
      <c r="I36">
        <v>9289.8799999999992</v>
      </c>
      <c r="J36">
        <v>5832.53</v>
      </c>
      <c r="K36">
        <v>5337.98</v>
      </c>
    </row>
    <row r="37" spans="7:14">
      <c r="G37" t="s">
        <v>53</v>
      </c>
      <c r="H37">
        <v>5617.32</v>
      </c>
      <c r="I37">
        <v>9396.94</v>
      </c>
      <c r="J37">
        <v>5809.73</v>
      </c>
      <c r="K37">
        <v>5317.98</v>
      </c>
    </row>
    <row r="38" spans="7:14">
      <c r="G38" t="s">
        <v>54</v>
      </c>
      <c r="H38">
        <v>5353.9</v>
      </c>
      <c r="I38">
        <v>9468.5</v>
      </c>
      <c r="J38">
        <v>5998.35</v>
      </c>
      <c r="K38">
        <v>5297.98</v>
      </c>
    </row>
    <row r="39" spans="7:14">
      <c r="G39" t="s">
        <v>55</v>
      </c>
      <c r="H39">
        <v>5908.59</v>
      </c>
      <c r="I39">
        <v>9447.6</v>
      </c>
      <c r="J39">
        <v>5937.95</v>
      </c>
      <c r="K39">
        <v>5277.98</v>
      </c>
    </row>
    <row r="40" spans="7:14">
      <c r="G40" t="s">
        <v>56</v>
      </c>
      <c r="H40">
        <v>6084.31</v>
      </c>
      <c r="I40">
        <v>9418.7999999999993</v>
      </c>
      <c r="J40">
        <v>5959.75</v>
      </c>
      <c r="K40">
        <v>5483.7</v>
      </c>
    </row>
    <row r="41" spans="7:14">
      <c r="G41" t="s">
        <v>57</v>
      </c>
      <c r="H41">
        <v>6282.43</v>
      </c>
      <c r="I41">
        <v>9405.5</v>
      </c>
      <c r="J41">
        <v>5881.55</v>
      </c>
      <c r="K41">
        <v>5462.7</v>
      </c>
    </row>
    <row r="42" spans="7:14">
      <c r="G42" t="s">
        <v>58</v>
      </c>
      <c r="H42">
        <v>6242.13</v>
      </c>
      <c r="I42">
        <v>9388.9</v>
      </c>
      <c r="J42">
        <v>6003.61</v>
      </c>
      <c r="K42">
        <v>5555.06</v>
      </c>
      <c r="N42">
        <v>6124.47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2"/>
  <sheetViews>
    <sheetView workbookViewId="0">
      <selection activeCell="W8" sqref="W8"/>
    </sheetView>
  </sheetViews>
  <sheetFormatPr defaultRowHeight="12.75"/>
  <cols>
    <col min="2" max="2" width="11.5703125" bestFit="1" customWidth="1"/>
    <col min="8" max="8" width="11.5703125" bestFit="1" customWidth="1"/>
    <col min="11" max="11" width="11.5703125" bestFit="1" customWidth="1"/>
  </cols>
  <sheetData>
    <row r="1" spans="1:13" ht="25.5">
      <c r="A1">
        <v>3816.7714285714201</v>
      </c>
      <c r="B1">
        <v>3098.37</v>
      </c>
      <c r="D1" t="s">
        <v>63</v>
      </c>
      <c r="H1" s="20" t="s">
        <v>65</v>
      </c>
      <c r="I1" s="20" t="s">
        <v>67</v>
      </c>
    </row>
    <row r="2" spans="1:13" ht="25.5">
      <c r="A2">
        <v>4170.3142857142802</v>
      </c>
      <c r="B2">
        <v>3250</v>
      </c>
      <c r="D2" t="s">
        <v>64</v>
      </c>
      <c r="E2">
        <f>SUM(I2:I29)</f>
        <v>1162</v>
      </c>
      <c r="H2" s="17">
        <v>3098.37</v>
      </c>
      <c r="I2" s="18">
        <v>0</v>
      </c>
    </row>
    <row r="3" spans="1:13">
      <c r="A3">
        <v>3459.0285714285701</v>
      </c>
      <c r="B3">
        <v>3500</v>
      </c>
      <c r="H3" s="17">
        <v>3250</v>
      </c>
      <c r="I3" s="18">
        <v>1</v>
      </c>
      <c r="J3" s="17"/>
      <c r="K3" s="18"/>
      <c r="M3" s="16"/>
    </row>
    <row r="4" spans="1:13">
      <c r="A4">
        <v>4523.1571428571397</v>
      </c>
      <c r="B4">
        <v>3750</v>
      </c>
      <c r="H4" s="17">
        <v>3500</v>
      </c>
      <c r="I4" s="18">
        <v>2</v>
      </c>
      <c r="J4" s="17"/>
      <c r="K4" s="18"/>
      <c r="M4" s="16"/>
    </row>
    <row r="5" spans="1:13">
      <c r="A5">
        <v>3814.0714285714198</v>
      </c>
      <c r="B5">
        <v>4000</v>
      </c>
      <c r="H5" s="17">
        <v>3750</v>
      </c>
      <c r="I5" s="18">
        <v>0</v>
      </c>
      <c r="J5" s="17"/>
      <c r="K5" s="18"/>
    </row>
    <row r="6" spans="1:13">
      <c r="A6">
        <v>4166.3142857142802</v>
      </c>
      <c r="B6">
        <v>4250</v>
      </c>
      <c r="H6" s="17">
        <v>4000</v>
      </c>
      <c r="I6" s="18">
        <v>4</v>
      </c>
      <c r="J6" s="17"/>
      <c r="K6" s="18"/>
    </row>
    <row r="7" spans="1:13">
      <c r="A7">
        <v>3808.87142857142</v>
      </c>
      <c r="B7">
        <v>4500</v>
      </c>
      <c r="H7" s="17">
        <v>4250</v>
      </c>
      <c r="I7" s="18">
        <v>2</v>
      </c>
      <c r="J7" s="17"/>
      <c r="K7" s="18"/>
    </row>
    <row r="8" spans="1:13">
      <c r="A8">
        <v>3809.1714285714202</v>
      </c>
      <c r="B8">
        <v>4750</v>
      </c>
      <c r="H8" s="17">
        <v>4500</v>
      </c>
      <c r="I8" s="18">
        <v>0</v>
      </c>
      <c r="J8" s="17"/>
      <c r="K8" s="18"/>
    </row>
    <row r="9" spans="1:13">
      <c r="A9">
        <v>4524.0571428571402</v>
      </c>
      <c r="B9">
        <v>5000</v>
      </c>
      <c r="H9" s="17">
        <v>4750</v>
      </c>
      <c r="I9" s="18">
        <v>3</v>
      </c>
      <c r="J9" s="17"/>
      <c r="K9" s="18"/>
    </row>
    <row r="10" spans="1:13">
      <c r="A10">
        <v>5597.7857142857101</v>
      </c>
      <c r="B10">
        <v>5250</v>
      </c>
      <c r="H10" s="17">
        <v>5000</v>
      </c>
      <c r="I10" s="18">
        <v>2</v>
      </c>
      <c r="J10" s="17"/>
      <c r="K10" s="18"/>
    </row>
    <row r="11" spans="1:13">
      <c r="A11">
        <v>4533.0571428571402</v>
      </c>
      <c r="B11">
        <v>5500</v>
      </c>
      <c r="H11" s="17">
        <v>5250</v>
      </c>
      <c r="I11" s="18">
        <v>2</v>
      </c>
      <c r="J11" s="17"/>
      <c r="K11" s="18"/>
    </row>
    <row r="12" spans="1:13">
      <c r="A12">
        <v>5597.1857142857098</v>
      </c>
      <c r="B12">
        <v>5750</v>
      </c>
      <c r="H12" s="17">
        <v>5500</v>
      </c>
      <c r="I12" s="18">
        <v>0</v>
      </c>
      <c r="J12" s="17"/>
      <c r="K12" s="18"/>
    </row>
    <row r="13" spans="1:13">
      <c r="A13">
        <v>5234.4428571428498</v>
      </c>
      <c r="B13">
        <v>6000</v>
      </c>
      <c r="H13" s="17">
        <v>5750</v>
      </c>
      <c r="I13" s="18">
        <v>5</v>
      </c>
      <c r="J13" s="17"/>
      <c r="K13" s="18"/>
    </row>
    <row r="14" spans="1:13">
      <c r="A14">
        <v>3098.38571428571</v>
      </c>
      <c r="B14">
        <v>6250</v>
      </c>
      <c r="H14" s="17">
        <v>6000</v>
      </c>
      <c r="I14" s="18">
        <v>3</v>
      </c>
      <c r="J14" s="17"/>
      <c r="K14" s="18"/>
    </row>
    <row r="15" spans="1:13">
      <c r="A15">
        <v>4881.3</v>
      </c>
      <c r="B15">
        <v>6500</v>
      </c>
      <c r="H15" s="17">
        <v>6250</v>
      </c>
      <c r="I15" s="18">
        <v>0</v>
      </c>
      <c r="J15" s="17"/>
      <c r="K15" s="18"/>
    </row>
    <row r="16" spans="1:13">
      <c r="A16">
        <v>4885.2</v>
      </c>
      <c r="B16">
        <v>6750</v>
      </c>
      <c r="H16" s="17">
        <v>6500</v>
      </c>
      <c r="I16" s="18">
        <v>96</v>
      </c>
      <c r="J16" s="17"/>
      <c r="K16" s="18"/>
    </row>
    <row r="17" spans="1:9">
      <c r="A17">
        <v>3453.0285714285701</v>
      </c>
      <c r="B17">
        <v>7000</v>
      </c>
      <c r="H17" s="17">
        <v>6750</v>
      </c>
      <c r="I17" s="18">
        <v>200</v>
      </c>
    </row>
    <row r="18" spans="1:9">
      <c r="A18">
        <v>6305.0714285714203</v>
      </c>
      <c r="B18">
        <v>7250</v>
      </c>
      <c r="H18" s="17">
        <v>7000</v>
      </c>
      <c r="I18" s="18">
        <v>0</v>
      </c>
    </row>
    <row r="19" spans="1:9">
      <c r="A19">
        <v>5238.8428571428503</v>
      </c>
      <c r="B19">
        <v>7500</v>
      </c>
      <c r="H19" s="17">
        <v>7250</v>
      </c>
      <c r="I19" s="18">
        <v>86</v>
      </c>
    </row>
    <row r="20" spans="1:9">
      <c r="A20">
        <v>5592.3857142857096</v>
      </c>
      <c r="B20">
        <v>7750</v>
      </c>
      <c r="H20" s="17">
        <v>7500</v>
      </c>
      <c r="I20" s="18">
        <v>82</v>
      </c>
    </row>
    <row r="21" spans="1:9">
      <c r="A21">
        <v>7734.0428571428502</v>
      </c>
      <c r="B21">
        <v>8000</v>
      </c>
      <c r="H21" s="17">
        <v>7750</v>
      </c>
      <c r="I21" s="18">
        <v>197</v>
      </c>
    </row>
    <row r="22" spans="1:9">
      <c r="A22">
        <v>7376.4</v>
      </c>
      <c r="B22">
        <v>8250</v>
      </c>
      <c r="H22" s="17">
        <v>8000</v>
      </c>
      <c r="I22" s="18">
        <v>0</v>
      </c>
    </row>
    <row r="23" spans="1:9">
      <c r="A23">
        <v>5949.4285714285697</v>
      </c>
      <c r="B23">
        <v>8500</v>
      </c>
      <c r="H23" s="17">
        <v>8250</v>
      </c>
      <c r="I23" s="18">
        <v>286</v>
      </c>
    </row>
    <row r="24" spans="1:9">
      <c r="A24">
        <v>5589.5857142857103</v>
      </c>
      <c r="B24">
        <v>8750</v>
      </c>
      <c r="H24" s="17">
        <v>8500</v>
      </c>
      <c r="I24" s="18">
        <v>96</v>
      </c>
    </row>
    <row r="25" spans="1:9">
      <c r="A25">
        <v>7734.3428571428503</v>
      </c>
      <c r="B25">
        <v>9000</v>
      </c>
      <c r="H25" s="17">
        <v>8750</v>
      </c>
      <c r="I25" s="18">
        <v>0</v>
      </c>
    </row>
    <row r="26" spans="1:9">
      <c r="A26">
        <v>5593.7857142857101</v>
      </c>
      <c r="B26">
        <v>9250</v>
      </c>
      <c r="H26" s="17">
        <v>9000</v>
      </c>
      <c r="I26" s="18">
        <v>68</v>
      </c>
    </row>
    <row r="27" spans="1:9">
      <c r="A27">
        <v>6663.6142857142804</v>
      </c>
      <c r="B27">
        <v>9500</v>
      </c>
      <c r="H27" s="17">
        <v>9250</v>
      </c>
      <c r="I27" s="18">
        <v>25</v>
      </c>
    </row>
    <row r="28" spans="1:9">
      <c r="A28">
        <v>6305.6714285714297</v>
      </c>
      <c r="B28">
        <v>9519</v>
      </c>
      <c r="H28" s="17">
        <v>9500</v>
      </c>
      <c r="I28" s="18">
        <v>0</v>
      </c>
    </row>
    <row r="29" spans="1:9">
      <c r="A29">
        <v>6307.6714285714297</v>
      </c>
      <c r="H29" s="17">
        <v>9519</v>
      </c>
      <c r="I29" s="18">
        <v>2</v>
      </c>
    </row>
    <row r="30" spans="1:9" ht="13.5" thickBot="1">
      <c r="A30">
        <v>7022.4571428571398</v>
      </c>
      <c r="H30" s="19" t="s">
        <v>66</v>
      </c>
      <c r="I30" s="19">
        <v>0</v>
      </c>
    </row>
    <row r="31" spans="1:9">
      <c r="A31">
        <v>5948.6285714285696</v>
      </c>
    </row>
    <row r="32" spans="1:9">
      <c r="A32">
        <v>5948.2285714285699</v>
      </c>
    </row>
    <row r="33" spans="1:1">
      <c r="A33">
        <v>6312.4714285714199</v>
      </c>
    </row>
    <row r="34" spans="1:1">
      <c r="A34">
        <v>8091.6857142857098</v>
      </c>
    </row>
    <row r="35" spans="1:1">
      <c r="A35">
        <v>8805.5714285714294</v>
      </c>
    </row>
    <row r="36" spans="1:1">
      <c r="A36">
        <v>6304.1714285714297</v>
      </c>
    </row>
    <row r="37" spans="1:1">
      <c r="A37">
        <v>7378</v>
      </c>
    </row>
    <row r="38" spans="1:1">
      <c r="A38">
        <v>7733.0428571428502</v>
      </c>
    </row>
    <row r="39" spans="1:1">
      <c r="A39">
        <v>6303.6714285714297</v>
      </c>
    </row>
    <row r="40" spans="1:1">
      <c r="A40">
        <v>7378.1</v>
      </c>
    </row>
    <row r="41" spans="1:1">
      <c r="A41">
        <v>7739.8428571428503</v>
      </c>
    </row>
    <row r="42" spans="1:1">
      <c r="A42">
        <v>7020.0571428571402</v>
      </c>
    </row>
    <row r="43" spans="1:1">
      <c r="A43">
        <v>7734.3428571428503</v>
      </c>
    </row>
    <row r="44" spans="1:1">
      <c r="A44">
        <v>6307.2714285714201</v>
      </c>
    </row>
    <row r="45" spans="1:1">
      <c r="A45">
        <v>6662.9142857142797</v>
      </c>
    </row>
    <row r="46" spans="1:1">
      <c r="A46">
        <v>7376.6</v>
      </c>
    </row>
    <row r="47" spans="1:1">
      <c r="A47">
        <v>7380.3</v>
      </c>
    </row>
    <row r="48" spans="1:1">
      <c r="A48">
        <v>7384.2</v>
      </c>
    </row>
    <row r="49" spans="1:1">
      <c r="A49">
        <v>8090.6857142857098</v>
      </c>
    </row>
    <row r="50" spans="1:1">
      <c r="A50">
        <v>9161.4142857142797</v>
      </c>
    </row>
    <row r="51" spans="1:1">
      <c r="A51">
        <v>8448.2285714285699</v>
      </c>
    </row>
    <row r="52" spans="1:1">
      <c r="A52">
        <v>8089.6857142857098</v>
      </c>
    </row>
    <row r="53" spans="1:1">
      <c r="A53">
        <v>6303.5714285714203</v>
      </c>
    </row>
    <row r="54" spans="1:1">
      <c r="A54">
        <v>8094.7857142857101</v>
      </c>
    </row>
    <row r="55" spans="1:1">
      <c r="A55">
        <v>7733.3428571428503</v>
      </c>
    </row>
    <row r="56" spans="1:1">
      <c r="A56">
        <v>8089.4857142857099</v>
      </c>
    </row>
    <row r="57" spans="1:1">
      <c r="A57">
        <v>7733.24285714285</v>
      </c>
    </row>
    <row r="58" spans="1:1">
      <c r="A58">
        <v>6303.5714285714203</v>
      </c>
    </row>
    <row r="59" spans="1:1">
      <c r="A59">
        <v>8089.1857142857098</v>
      </c>
    </row>
    <row r="60" spans="1:1">
      <c r="A60">
        <v>6306.0714285714203</v>
      </c>
    </row>
    <row r="61" spans="1:1">
      <c r="A61">
        <v>7018.25714285714</v>
      </c>
    </row>
    <row r="62" spans="1:1">
      <c r="A62">
        <v>6311.3714285714204</v>
      </c>
    </row>
    <row r="63" spans="1:1">
      <c r="A63">
        <v>7018.8571428571404</v>
      </c>
    </row>
    <row r="64" spans="1:1">
      <c r="A64">
        <v>9160.3142857142793</v>
      </c>
    </row>
    <row r="65" spans="1:1">
      <c r="A65">
        <v>8446.7285714285699</v>
      </c>
    </row>
    <row r="66" spans="1:1">
      <c r="A66">
        <v>7732.74285714285</v>
      </c>
    </row>
    <row r="67" spans="1:1">
      <c r="A67">
        <v>6304.0714285714203</v>
      </c>
    </row>
    <row r="68" spans="1:1">
      <c r="A68">
        <v>7018.8571428571404</v>
      </c>
    </row>
    <row r="69" spans="1:1">
      <c r="A69">
        <v>7734.3428571428503</v>
      </c>
    </row>
    <row r="70" spans="1:1">
      <c r="A70">
        <v>8447.1285714285696</v>
      </c>
    </row>
    <row r="71" spans="1:1">
      <c r="A71">
        <v>8804.1714285714297</v>
      </c>
    </row>
    <row r="72" spans="1:1">
      <c r="A72">
        <v>7735.3428571428503</v>
      </c>
    </row>
    <row r="73" spans="1:1">
      <c r="A73">
        <v>8803.9714285714199</v>
      </c>
    </row>
    <row r="74" spans="1:1">
      <c r="A74">
        <v>8094.7857142857101</v>
      </c>
    </row>
    <row r="75" spans="1:1">
      <c r="A75">
        <v>7734.74285714285</v>
      </c>
    </row>
    <row r="76" spans="1:1">
      <c r="A76">
        <v>8089.0857142857103</v>
      </c>
    </row>
    <row r="77" spans="1:1">
      <c r="A77">
        <v>6306.1714285714297</v>
      </c>
    </row>
    <row r="78" spans="1:1">
      <c r="A78">
        <v>6306.1714285714297</v>
      </c>
    </row>
    <row r="79" spans="1:1">
      <c r="A79">
        <v>6664.9142857142797</v>
      </c>
    </row>
    <row r="80" spans="1:1">
      <c r="A80">
        <v>6661.3142857142802</v>
      </c>
    </row>
    <row r="81" spans="1:1">
      <c r="A81">
        <v>6307.9714285714199</v>
      </c>
    </row>
    <row r="82" spans="1:1">
      <c r="A82">
        <v>6661.4142857142797</v>
      </c>
    </row>
    <row r="83" spans="1:1">
      <c r="A83">
        <v>6310.4714285714199</v>
      </c>
    </row>
    <row r="84" spans="1:1">
      <c r="A84">
        <v>7018.6571428571397</v>
      </c>
    </row>
    <row r="85" spans="1:1">
      <c r="A85">
        <v>6306.1714285714297</v>
      </c>
    </row>
    <row r="86" spans="1:1">
      <c r="A86">
        <v>6305.9714285714199</v>
      </c>
    </row>
    <row r="87" spans="1:1">
      <c r="A87">
        <v>8446.9285714285706</v>
      </c>
    </row>
    <row r="88" spans="1:1">
      <c r="A88">
        <v>7379.1</v>
      </c>
    </row>
    <row r="89" spans="1:1">
      <c r="A89">
        <v>6303.9714285714199</v>
      </c>
    </row>
    <row r="90" spans="1:1">
      <c r="A90">
        <v>8089.1857142857098</v>
      </c>
    </row>
    <row r="91" spans="1:1">
      <c r="A91">
        <v>7737.4428571428498</v>
      </c>
    </row>
    <row r="92" spans="1:1">
      <c r="A92">
        <v>6304.6714285714297</v>
      </c>
    </row>
    <row r="93" spans="1:1">
      <c r="A93">
        <v>7732.5428571428502</v>
      </c>
    </row>
    <row r="94" spans="1:1">
      <c r="A94">
        <v>8092.2857142857101</v>
      </c>
    </row>
    <row r="95" spans="1:1">
      <c r="A95">
        <v>7733.8428571428503</v>
      </c>
    </row>
    <row r="96" spans="1:1">
      <c r="A96">
        <v>8089.8857142857096</v>
      </c>
    </row>
    <row r="97" spans="1:1">
      <c r="A97">
        <v>8803.5714285714294</v>
      </c>
    </row>
    <row r="98" spans="1:1">
      <c r="A98">
        <v>8091.9857142857099</v>
      </c>
    </row>
    <row r="99" spans="1:1">
      <c r="A99">
        <v>6661.8142857142802</v>
      </c>
    </row>
    <row r="100" spans="1:1">
      <c r="A100">
        <v>7026.75714285714</v>
      </c>
    </row>
    <row r="101" spans="1:1">
      <c r="A101">
        <v>6311.5714285714203</v>
      </c>
    </row>
    <row r="102" spans="1:1">
      <c r="A102">
        <v>8447.8285714285703</v>
      </c>
    </row>
    <row r="103" spans="1:1">
      <c r="A103">
        <v>7739.9428571428498</v>
      </c>
    </row>
    <row r="104" spans="1:1">
      <c r="A104">
        <v>8089.5857142857103</v>
      </c>
    </row>
    <row r="105" spans="1:1">
      <c r="A105">
        <v>8089.0857142857103</v>
      </c>
    </row>
    <row r="106" spans="1:1">
      <c r="A106">
        <v>7731.9428571428498</v>
      </c>
    </row>
    <row r="107" spans="1:1">
      <c r="A107">
        <v>9162.51428571428</v>
      </c>
    </row>
    <row r="108" spans="1:1">
      <c r="A108">
        <v>8089.1857142857098</v>
      </c>
    </row>
    <row r="109" spans="1:1">
      <c r="A109">
        <v>6671.01428571428</v>
      </c>
    </row>
    <row r="110" spans="1:1">
      <c r="A110">
        <v>8089.0857142857103</v>
      </c>
    </row>
    <row r="111" spans="1:1">
      <c r="A111">
        <v>7732.74285714285</v>
      </c>
    </row>
    <row r="112" spans="1:1">
      <c r="A112">
        <v>7734.74285714285</v>
      </c>
    </row>
    <row r="113" spans="1:1">
      <c r="A113">
        <v>6312.5714285714203</v>
      </c>
    </row>
    <row r="114" spans="1:1">
      <c r="A114">
        <v>7737.4428571428498</v>
      </c>
    </row>
    <row r="115" spans="1:1">
      <c r="A115">
        <v>8089.3857142857096</v>
      </c>
    </row>
    <row r="116" spans="1:1">
      <c r="A116">
        <v>7733.5428571428502</v>
      </c>
    </row>
    <row r="117" spans="1:1">
      <c r="A117">
        <v>7738.9428571428498</v>
      </c>
    </row>
    <row r="118" spans="1:1">
      <c r="A118">
        <v>7733.6428571428496</v>
      </c>
    </row>
    <row r="119" spans="1:1">
      <c r="A119">
        <v>7734.4428571428498</v>
      </c>
    </row>
    <row r="120" spans="1:1">
      <c r="A120">
        <v>6662.6142857142804</v>
      </c>
    </row>
    <row r="121" spans="1:1">
      <c r="A121">
        <v>7019.5571428571402</v>
      </c>
    </row>
    <row r="122" spans="1:1">
      <c r="A122">
        <v>7741.1428571428496</v>
      </c>
    </row>
    <row r="123" spans="1:1">
      <c r="A123">
        <v>7733.8428571428503</v>
      </c>
    </row>
    <row r="124" spans="1:1">
      <c r="A124">
        <v>7020.3571428571404</v>
      </c>
    </row>
    <row r="125" spans="1:1">
      <c r="A125">
        <v>7376.1</v>
      </c>
    </row>
    <row r="126" spans="1:1">
      <c r="A126">
        <v>7736.3428571428503</v>
      </c>
    </row>
    <row r="127" spans="1:1">
      <c r="A127">
        <v>7739.24285714285</v>
      </c>
    </row>
    <row r="128" spans="1:1">
      <c r="A128">
        <v>7019.0571428571402</v>
      </c>
    </row>
    <row r="129" spans="1:1">
      <c r="A129">
        <v>6307.0714285714203</v>
      </c>
    </row>
    <row r="130" spans="1:1">
      <c r="A130">
        <v>7027.6571428571397</v>
      </c>
    </row>
    <row r="131" spans="1:1">
      <c r="A131">
        <v>8096.5857142857103</v>
      </c>
    </row>
    <row r="132" spans="1:1">
      <c r="A132">
        <v>7024.8571428571404</v>
      </c>
    </row>
    <row r="133" spans="1:1">
      <c r="A133">
        <v>6663.7142857142799</v>
      </c>
    </row>
    <row r="134" spans="1:1">
      <c r="A134">
        <v>7731.9428571428498</v>
      </c>
    </row>
    <row r="135" spans="1:1">
      <c r="A135">
        <v>7380.8</v>
      </c>
    </row>
    <row r="136" spans="1:1">
      <c r="A136">
        <v>7740.1428571428496</v>
      </c>
    </row>
    <row r="137" spans="1:1">
      <c r="A137">
        <v>7019.6571428571397</v>
      </c>
    </row>
    <row r="138" spans="1:1">
      <c r="A138">
        <v>7025.25714285714</v>
      </c>
    </row>
    <row r="139" spans="1:1">
      <c r="A139">
        <v>6662.1142857142804</v>
      </c>
    </row>
    <row r="140" spans="1:1">
      <c r="A140">
        <v>7733.8428571428503</v>
      </c>
    </row>
    <row r="141" spans="1:1">
      <c r="A141">
        <v>8090.9857142857099</v>
      </c>
    </row>
    <row r="142" spans="1:1">
      <c r="A142">
        <v>7741.1428571428496</v>
      </c>
    </row>
    <row r="143" spans="1:1">
      <c r="A143">
        <v>6662.9142857142797</v>
      </c>
    </row>
    <row r="144" spans="1:1">
      <c r="A144">
        <v>7733.6428571428496</v>
      </c>
    </row>
    <row r="145" spans="1:1">
      <c r="A145">
        <v>7021.6571428571397</v>
      </c>
    </row>
    <row r="146" spans="1:1">
      <c r="A146">
        <v>7380.6</v>
      </c>
    </row>
    <row r="147" spans="1:1">
      <c r="A147">
        <v>9160.2142857142808</v>
      </c>
    </row>
    <row r="148" spans="1:1">
      <c r="A148">
        <v>7733.0428571428502</v>
      </c>
    </row>
    <row r="149" spans="1:1">
      <c r="A149">
        <v>8446.9285714285706</v>
      </c>
    </row>
    <row r="150" spans="1:1">
      <c r="A150">
        <v>7019.8571428571404</v>
      </c>
    </row>
    <row r="151" spans="1:1">
      <c r="A151">
        <v>7382.1</v>
      </c>
    </row>
    <row r="152" spans="1:1">
      <c r="A152">
        <v>7733.9428571428498</v>
      </c>
    </row>
    <row r="153" spans="1:1">
      <c r="A153">
        <v>7377.1</v>
      </c>
    </row>
    <row r="154" spans="1:1">
      <c r="A154">
        <v>7741.24285714285</v>
      </c>
    </row>
    <row r="155" spans="1:1">
      <c r="A155">
        <v>6662.1142857142804</v>
      </c>
    </row>
    <row r="156" spans="1:1">
      <c r="A156">
        <v>7028.1571428571397</v>
      </c>
    </row>
    <row r="157" spans="1:1">
      <c r="A157">
        <v>8447.1285714285696</v>
      </c>
    </row>
    <row r="158" spans="1:1">
      <c r="A158">
        <v>7732.24285714285</v>
      </c>
    </row>
    <row r="159" spans="1:1">
      <c r="A159">
        <v>7377.7</v>
      </c>
    </row>
    <row r="160" spans="1:1">
      <c r="A160">
        <v>8090.4857142857099</v>
      </c>
    </row>
    <row r="161" spans="1:1">
      <c r="A161">
        <v>9518.7571428571391</v>
      </c>
    </row>
    <row r="162" spans="1:1">
      <c r="A162">
        <v>8089.0857142857103</v>
      </c>
    </row>
    <row r="163" spans="1:1">
      <c r="A163">
        <v>6311.3714285714204</v>
      </c>
    </row>
    <row r="164" spans="1:1">
      <c r="A164">
        <v>7737.4428571428498</v>
      </c>
    </row>
    <row r="165" spans="1:1">
      <c r="A165">
        <v>8446.4285714285706</v>
      </c>
    </row>
    <row r="166" spans="1:1">
      <c r="A166">
        <v>8095.6857142857098</v>
      </c>
    </row>
    <row r="167" spans="1:1">
      <c r="A167">
        <v>8446.1285714285696</v>
      </c>
    </row>
    <row r="168" spans="1:1">
      <c r="A168">
        <v>6306.4714285714199</v>
      </c>
    </row>
    <row r="169" spans="1:1">
      <c r="A169">
        <v>7733.0428571428502</v>
      </c>
    </row>
    <row r="170" spans="1:1">
      <c r="A170">
        <v>7023.75714285714</v>
      </c>
    </row>
    <row r="171" spans="1:1">
      <c r="A171">
        <v>6661.3142857142802</v>
      </c>
    </row>
    <row r="172" spans="1:1">
      <c r="A172">
        <v>6663.8142857142802</v>
      </c>
    </row>
    <row r="173" spans="1:1">
      <c r="A173">
        <v>6662.7142857142799</v>
      </c>
    </row>
    <row r="174" spans="1:1">
      <c r="A174">
        <v>7740.8428571428503</v>
      </c>
    </row>
    <row r="175" spans="1:1">
      <c r="A175">
        <v>8803.4714285714199</v>
      </c>
    </row>
    <row r="176" spans="1:1">
      <c r="A176">
        <v>6667.3142857142802</v>
      </c>
    </row>
    <row r="177" spans="1:1">
      <c r="A177">
        <v>7738.6428571428496</v>
      </c>
    </row>
    <row r="178" spans="1:1">
      <c r="A178">
        <v>8089.0857142857103</v>
      </c>
    </row>
    <row r="179" spans="1:1">
      <c r="A179">
        <v>6661.6142857142804</v>
      </c>
    </row>
    <row r="180" spans="1:1">
      <c r="A180">
        <v>7376.9</v>
      </c>
    </row>
    <row r="181" spans="1:1">
      <c r="A181">
        <v>6661.1142857142804</v>
      </c>
    </row>
    <row r="182" spans="1:1">
      <c r="A182">
        <v>6305.9714285714199</v>
      </c>
    </row>
    <row r="183" spans="1:1">
      <c r="A183">
        <v>8446.5285714285692</v>
      </c>
    </row>
    <row r="184" spans="1:1">
      <c r="A184">
        <v>8094.6857142857098</v>
      </c>
    </row>
    <row r="185" spans="1:1">
      <c r="A185">
        <v>8095.0857142857103</v>
      </c>
    </row>
    <row r="186" spans="1:1">
      <c r="A186">
        <v>6661.1142857142804</v>
      </c>
    </row>
    <row r="187" spans="1:1">
      <c r="A187">
        <v>7737.0428571428502</v>
      </c>
    </row>
    <row r="188" spans="1:1">
      <c r="A188">
        <v>8805.8714285714195</v>
      </c>
    </row>
    <row r="189" spans="1:1">
      <c r="A189">
        <v>8448.4285714285706</v>
      </c>
    </row>
    <row r="190" spans="1:1">
      <c r="A190">
        <v>6664.9142857142797</v>
      </c>
    </row>
    <row r="191" spans="1:1">
      <c r="A191">
        <v>6661.3142857142802</v>
      </c>
    </row>
    <row r="192" spans="1:1">
      <c r="A192">
        <v>7018.1571428571397</v>
      </c>
    </row>
    <row r="193" spans="1:1">
      <c r="A193">
        <v>8091.6857142857098</v>
      </c>
    </row>
    <row r="194" spans="1:1">
      <c r="A194">
        <v>8803.4714285714199</v>
      </c>
    </row>
    <row r="195" spans="1:1">
      <c r="A195">
        <v>7021.8571428571404</v>
      </c>
    </row>
    <row r="196" spans="1:1">
      <c r="A196">
        <v>6304.3714285714204</v>
      </c>
    </row>
    <row r="197" spans="1:1">
      <c r="A197">
        <v>7732.8428571428503</v>
      </c>
    </row>
    <row r="198" spans="1:1">
      <c r="A198">
        <v>6667.9142857142797</v>
      </c>
    </row>
    <row r="199" spans="1:1">
      <c r="A199">
        <v>7737.0428571428502</v>
      </c>
    </row>
    <row r="200" spans="1:1">
      <c r="A200">
        <v>8447.9285714285706</v>
      </c>
    </row>
    <row r="201" spans="1:1">
      <c r="A201">
        <v>8449.0285714285692</v>
      </c>
    </row>
    <row r="202" spans="1:1">
      <c r="A202">
        <v>6664.01428571428</v>
      </c>
    </row>
    <row r="203" spans="1:1">
      <c r="A203">
        <v>7739.1428571428496</v>
      </c>
    </row>
    <row r="204" spans="1:1">
      <c r="A204">
        <v>6661.6142857142804</v>
      </c>
    </row>
    <row r="205" spans="1:1">
      <c r="A205">
        <v>8447.2285714285699</v>
      </c>
    </row>
    <row r="206" spans="1:1">
      <c r="A206">
        <v>8089.6857142857098</v>
      </c>
    </row>
    <row r="207" spans="1:1">
      <c r="A207">
        <v>6661.2142857142799</v>
      </c>
    </row>
    <row r="208" spans="1:1">
      <c r="A208">
        <v>6663.8142857142802</v>
      </c>
    </row>
    <row r="209" spans="1:1">
      <c r="A209">
        <v>8805.5714285714294</v>
      </c>
    </row>
    <row r="210" spans="1:1">
      <c r="A210">
        <v>6661.51428571428</v>
      </c>
    </row>
    <row r="211" spans="1:1">
      <c r="A211">
        <v>7731.74285714285</v>
      </c>
    </row>
    <row r="212" spans="1:1">
      <c r="A212">
        <v>7739.5428571428502</v>
      </c>
    </row>
    <row r="213" spans="1:1">
      <c r="A213">
        <v>7738.1428571428496</v>
      </c>
    </row>
    <row r="214" spans="1:1">
      <c r="A214">
        <v>7018.5571428571402</v>
      </c>
    </row>
    <row r="215" spans="1:1">
      <c r="A215">
        <v>7379.2</v>
      </c>
    </row>
    <row r="216" spans="1:1">
      <c r="A216">
        <v>6661.3142857142802</v>
      </c>
    </row>
    <row r="217" spans="1:1">
      <c r="A217">
        <v>8446.0285714285692</v>
      </c>
    </row>
    <row r="218" spans="1:1">
      <c r="A218">
        <v>8089.5857142857103</v>
      </c>
    </row>
    <row r="219" spans="1:1">
      <c r="A219">
        <v>8448.1285714285696</v>
      </c>
    </row>
    <row r="220" spans="1:1">
      <c r="A220">
        <v>7733.9428571428498</v>
      </c>
    </row>
    <row r="221" spans="1:1">
      <c r="A221">
        <v>6313.1714285714297</v>
      </c>
    </row>
    <row r="222" spans="1:1">
      <c r="A222">
        <v>7733.8428571428503</v>
      </c>
    </row>
    <row r="223" spans="1:1">
      <c r="A223">
        <v>6661.01428571428</v>
      </c>
    </row>
    <row r="224" spans="1:1">
      <c r="A224">
        <v>8090.0857142857103</v>
      </c>
    </row>
    <row r="225" spans="1:1">
      <c r="A225">
        <v>7731.6428571428496</v>
      </c>
    </row>
    <row r="226" spans="1:1">
      <c r="A226">
        <v>8088.8857142857096</v>
      </c>
    </row>
    <row r="227" spans="1:1">
      <c r="A227">
        <v>7375.5</v>
      </c>
    </row>
    <row r="228" spans="1:1">
      <c r="A228">
        <v>6305.9714285714199</v>
      </c>
    </row>
    <row r="229" spans="1:1">
      <c r="A229">
        <v>7018.1571428571397</v>
      </c>
    </row>
    <row r="230" spans="1:1">
      <c r="A230">
        <v>8449.4285714285706</v>
      </c>
    </row>
    <row r="231" spans="1:1">
      <c r="A231">
        <v>6666.51428571428</v>
      </c>
    </row>
    <row r="232" spans="1:1">
      <c r="A232">
        <v>7732.74285714285</v>
      </c>
    </row>
    <row r="233" spans="1:1">
      <c r="A233">
        <v>7736.9428571428498</v>
      </c>
    </row>
    <row r="234" spans="1:1">
      <c r="A234">
        <v>8807.1714285714297</v>
      </c>
    </row>
    <row r="235" spans="1:1">
      <c r="A235">
        <v>8088.9857142857099</v>
      </c>
    </row>
    <row r="236" spans="1:1">
      <c r="A236">
        <v>6666.51428571428</v>
      </c>
    </row>
    <row r="237" spans="1:1">
      <c r="A237">
        <v>6667.9142857142797</v>
      </c>
    </row>
    <row r="238" spans="1:1">
      <c r="A238">
        <v>7376.4</v>
      </c>
    </row>
    <row r="239" spans="1:1">
      <c r="A239">
        <v>7732.5428571428502</v>
      </c>
    </row>
    <row r="240" spans="1:1">
      <c r="A240">
        <v>7018.75714285714</v>
      </c>
    </row>
    <row r="241" spans="1:1">
      <c r="A241">
        <v>9161.3142857142793</v>
      </c>
    </row>
    <row r="242" spans="1:1">
      <c r="A242">
        <v>6304.5714285714203</v>
      </c>
    </row>
    <row r="243" spans="1:1">
      <c r="A243">
        <v>8089.5857142857103</v>
      </c>
    </row>
    <row r="244" spans="1:1">
      <c r="A244">
        <v>8094.8857142857096</v>
      </c>
    </row>
    <row r="245" spans="1:1">
      <c r="A245">
        <v>7733.74285714285</v>
      </c>
    </row>
    <row r="246" spans="1:1">
      <c r="A246">
        <v>8089.2857142857101</v>
      </c>
    </row>
    <row r="247" spans="1:1">
      <c r="A247">
        <v>8097.5857142857103</v>
      </c>
    </row>
    <row r="248" spans="1:1">
      <c r="A248">
        <v>8447.9285714285706</v>
      </c>
    </row>
    <row r="249" spans="1:1">
      <c r="A249">
        <v>6662.3142857142802</v>
      </c>
    </row>
    <row r="250" spans="1:1">
      <c r="A250">
        <v>7738.4428571428498</v>
      </c>
    </row>
    <row r="251" spans="1:1">
      <c r="A251">
        <v>9162.9142857142797</v>
      </c>
    </row>
    <row r="252" spans="1:1">
      <c r="A252">
        <v>8803.1714285714297</v>
      </c>
    </row>
    <row r="253" spans="1:1">
      <c r="A253">
        <v>8092.1857142857098</v>
      </c>
    </row>
    <row r="254" spans="1:1">
      <c r="A254">
        <v>8089.4857142857099</v>
      </c>
    </row>
    <row r="255" spans="1:1">
      <c r="A255">
        <v>7018.4571428571398</v>
      </c>
    </row>
    <row r="256" spans="1:1">
      <c r="A256">
        <v>7019.0571428571402</v>
      </c>
    </row>
    <row r="257" spans="1:1">
      <c r="A257">
        <v>8093.3857142857096</v>
      </c>
    </row>
    <row r="258" spans="1:1">
      <c r="A258">
        <v>6661.3142857142802</v>
      </c>
    </row>
    <row r="259" spans="1:1">
      <c r="A259">
        <v>7732.4428571428498</v>
      </c>
    </row>
    <row r="260" spans="1:1">
      <c r="A260">
        <v>8803.2714285714301</v>
      </c>
    </row>
    <row r="261" spans="1:1">
      <c r="A261">
        <v>7376.4</v>
      </c>
    </row>
    <row r="262" spans="1:1">
      <c r="A262">
        <v>8090.0857142857103</v>
      </c>
    </row>
    <row r="263" spans="1:1">
      <c r="A263">
        <v>6306.0714285714203</v>
      </c>
    </row>
    <row r="264" spans="1:1">
      <c r="A264">
        <v>7731.74285714285</v>
      </c>
    </row>
    <row r="265" spans="1:1">
      <c r="A265">
        <v>6667.7142857142799</v>
      </c>
    </row>
    <row r="266" spans="1:1">
      <c r="A266">
        <v>7737.9428571428498</v>
      </c>
    </row>
    <row r="267" spans="1:1">
      <c r="A267">
        <v>7738.74285714285</v>
      </c>
    </row>
    <row r="268" spans="1:1">
      <c r="A268">
        <v>7738.5428571428502</v>
      </c>
    </row>
    <row r="269" spans="1:1">
      <c r="A269">
        <v>7733.6428571428496</v>
      </c>
    </row>
    <row r="270" spans="1:1">
      <c r="A270">
        <v>8803.6714285714297</v>
      </c>
    </row>
    <row r="271" spans="1:1">
      <c r="A271">
        <v>8452.1285714285696</v>
      </c>
    </row>
    <row r="272" spans="1:1">
      <c r="A272">
        <v>7375.4</v>
      </c>
    </row>
    <row r="273" spans="1:1">
      <c r="A273">
        <v>8097.0857142857103</v>
      </c>
    </row>
    <row r="274" spans="1:1">
      <c r="A274">
        <v>7018.4571428571398</v>
      </c>
    </row>
    <row r="275" spans="1:1">
      <c r="A275">
        <v>8089.8857142857096</v>
      </c>
    </row>
    <row r="276" spans="1:1">
      <c r="A276">
        <v>6664.7142857142799</v>
      </c>
    </row>
    <row r="277" spans="1:1">
      <c r="A277">
        <v>8089.5857142857103</v>
      </c>
    </row>
    <row r="278" spans="1:1">
      <c r="A278">
        <v>6661.9142857142797</v>
      </c>
    </row>
    <row r="279" spans="1:1">
      <c r="A279">
        <v>9161.1142857142804</v>
      </c>
    </row>
    <row r="280" spans="1:1">
      <c r="A280">
        <v>6667.3142857142802</v>
      </c>
    </row>
    <row r="281" spans="1:1">
      <c r="A281">
        <v>8448.0285714285692</v>
      </c>
    </row>
    <row r="282" spans="1:1">
      <c r="A282">
        <v>8449.0285714285692</v>
      </c>
    </row>
    <row r="283" spans="1:1">
      <c r="A283">
        <v>6665.9142857142797</v>
      </c>
    </row>
    <row r="284" spans="1:1">
      <c r="A284">
        <v>6662.1142857142804</v>
      </c>
    </row>
    <row r="285" spans="1:1">
      <c r="A285">
        <v>8447.0285714285692</v>
      </c>
    </row>
    <row r="286" spans="1:1">
      <c r="A286">
        <v>7732.74285714285</v>
      </c>
    </row>
    <row r="287" spans="1:1">
      <c r="A287">
        <v>6661.2142857142799</v>
      </c>
    </row>
    <row r="288" spans="1:1">
      <c r="A288">
        <v>8089.2857142857101</v>
      </c>
    </row>
    <row r="289" spans="1:1">
      <c r="A289">
        <v>8089.6857142857098</v>
      </c>
    </row>
    <row r="290" spans="1:1">
      <c r="A290">
        <v>8806.5714285714294</v>
      </c>
    </row>
    <row r="291" spans="1:1">
      <c r="A291">
        <v>8090.0857142857103</v>
      </c>
    </row>
    <row r="292" spans="1:1">
      <c r="A292">
        <v>8451.3285714285703</v>
      </c>
    </row>
    <row r="293" spans="1:1">
      <c r="A293">
        <v>8092.1857142857098</v>
      </c>
    </row>
    <row r="294" spans="1:1">
      <c r="A294">
        <v>6670.01428571428</v>
      </c>
    </row>
    <row r="295" spans="1:1">
      <c r="A295">
        <v>8090.5857142857103</v>
      </c>
    </row>
    <row r="296" spans="1:1">
      <c r="A296">
        <v>6661.3142857142802</v>
      </c>
    </row>
    <row r="297" spans="1:1">
      <c r="A297">
        <v>6664.8142857142802</v>
      </c>
    </row>
    <row r="298" spans="1:1">
      <c r="A298">
        <v>6666.8142857142802</v>
      </c>
    </row>
    <row r="299" spans="1:1">
      <c r="A299">
        <v>8088.6857142857098</v>
      </c>
    </row>
    <row r="300" spans="1:1">
      <c r="A300">
        <v>7731.8428571428503</v>
      </c>
    </row>
    <row r="301" spans="1:1">
      <c r="A301">
        <v>7376.3</v>
      </c>
    </row>
    <row r="302" spans="1:1">
      <c r="A302">
        <v>6661.3142857142802</v>
      </c>
    </row>
    <row r="303" spans="1:1">
      <c r="A303">
        <v>6666.4142857142797</v>
      </c>
    </row>
    <row r="304" spans="1:1">
      <c r="A304">
        <v>6666.51428571428</v>
      </c>
    </row>
    <row r="305" spans="1:1">
      <c r="A305">
        <v>7732.3428571428503</v>
      </c>
    </row>
    <row r="306" spans="1:1">
      <c r="A306">
        <v>8096.7857142857101</v>
      </c>
    </row>
    <row r="307" spans="1:1">
      <c r="A307">
        <v>7733.1428571428496</v>
      </c>
    </row>
    <row r="308" spans="1:1">
      <c r="A308">
        <v>8089.9857142857099</v>
      </c>
    </row>
    <row r="309" spans="1:1">
      <c r="A309">
        <v>6661.9142857142797</v>
      </c>
    </row>
    <row r="310" spans="1:1">
      <c r="A310">
        <v>6663.3142857142802</v>
      </c>
    </row>
    <row r="311" spans="1:1">
      <c r="A311">
        <v>8804.4714285714199</v>
      </c>
    </row>
    <row r="312" spans="1:1">
      <c r="A312">
        <v>8095.8857142857096</v>
      </c>
    </row>
    <row r="313" spans="1:1">
      <c r="A313">
        <v>7380.1</v>
      </c>
    </row>
    <row r="314" spans="1:1">
      <c r="A314">
        <v>6304.6714285714297</v>
      </c>
    </row>
    <row r="315" spans="1:1">
      <c r="A315">
        <v>8446.3285714285703</v>
      </c>
    </row>
    <row r="316" spans="1:1">
      <c r="A316">
        <v>7731.5428571428502</v>
      </c>
    </row>
    <row r="317" spans="1:1">
      <c r="A317">
        <v>8089.1857142857098</v>
      </c>
    </row>
    <row r="318" spans="1:1">
      <c r="A318">
        <v>8090.5857142857103</v>
      </c>
    </row>
    <row r="319" spans="1:1">
      <c r="A319">
        <v>8446.6285714285696</v>
      </c>
    </row>
    <row r="320" spans="1:1">
      <c r="A320">
        <v>7732.6428571428496</v>
      </c>
    </row>
    <row r="321" spans="1:1">
      <c r="A321">
        <v>8090.2857142857101</v>
      </c>
    </row>
    <row r="322" spans="1:1">
      <c r="A322">
        <v>6661.6142857142804</v>
      </c>
    </row>
    <row r="323" spans="1:1">
      <c r="A323">
        <v>7376.4</v>
      </c>
    </row>
    <row r="324" spans="1:1">
      <c r="A324">
        <v>8089.3857142857096</v>
      </c>
    </row>
    <row r="325" spans="1:1">
      <c r="A325">
        <v>7376.6</v>
      </c>
    </row>
    <row r="326" spans="1:1">
      <c r="A326">
        <v>8095.4857142857099</v>
      </c>
    </row>
    <row r="327" spans="1:1">
      <c r="A327">
        <v>6306.1714285714297</v>
      </c>
    </row>
    <row r="328" spans="1:1">
      <c r="A328">
        <v>8804.2714285714301</v>
      </c>
    </row>
    <row r="329" spans="1:1">
      <c r="A329">
        <v>8092.6857142857098</v>
      </c>
    </row>
    <row r="330" spans="1:1">
      <c r="A330">
        <v>8095.9857142857099</v>
      </c>
    </row>
    <row r="331" spans="1:1">
      <c r="A331">
        <v>8088.9857142857099</v>
      </c>
    </row>
    <row r="332" spans="1:1">
      <c r="A332">
        <v>7378.1</v>
      </c>
    </row>
    <row r="333" spans="1:1">
      <c r="A333">
        <v>7019.25714285714</v>
      </c>
    </row>
    <row r="334" spans="1:1">
      <c r="A334">
        <v>7736.5428571428502</v>
      </c>
    </row>
    <row r="335" spans="1:1">
      <c r="A335">
        <v>7739.3428571428503</v>
      </c>
    </row>
    <row r="336" spans="1:1">
      <c r="A336">
        <v>7375.5</v>
      </c>
    </row>
    <row r="337" spans="1:1">
      <c r="A337">
        <v>9160.9142857142797</v>
      </c>
    </row>
    <row r="338" spans="1:1">
      <c r="A338">
        <v>6661.7142857142799</v>
      </c>
    </row>
    <row r="339" spans="1:1">
      <c r="A339">
        <v>6306.2714285714201</v>
      </c>
    </row>
    <row r="340" spans="1:1">
      <c r="A340">
        <v>6662.4142857142797</v>
      </c>
    </row>
    <row r="341" spans="1:1">
      <c r="A341">
        <v>8089.0857142857103</v>
      </c>
    </row>
    <row r="342" spans="1:1">
      <c r="A342">
        <v>7733.9428571428498</v>
      </c>
    </row>
    <row r="343" spans="1:1">
      <c r="A343">
        <v>7739.74285714285</v>
      </c>
    </row>
    <row r="344" spans="1:1">
      <c r="A344">
        <v>7733.1428571428496</v>
      </c>
    </row>
    <row r="345" spans="1:1">
      <c r="A345">
        <v>7733.5428571428502</v>
      </c>
    </row>
    <row r="346" spans="1:1">
      <c r="A346">
        <v>6666.01428571428</v>
      </c>
    </row>
    <row r="347" spans="1:1">
      <c r="A347">
        <v>6662.7142857142799</v>
      </c>
    </row>
    <row r="348" spans="1:1">
      <c r="A348">
        <v>6303.8714285714204</v>
      </c>
    </row>
    <row r="349" spans="1:1">
      <c r="A349">
        <v>8093.1857142857098</v>
      </c>
    </row>
    <row r="350" spans="1:1">
      <c r="A350">
        <v>8095.9857142857099</v>
      </c>
    </row>
    <row r="351" spans="1:1">
      <c r="A351">
        <v>6669.7142857142799</v>
      </c>
    </row>
    <row r="352" spans="1:1">
      <c r="A352">
        <v>8094.1857142857098</v>
      </c>
    </row>
    <row r="353" spans="1:1">
      <c r="A353">
        <v>7019.1571428571397</v>
      </c>
    </row>
    <row r="354" spans="1:1">
      <c r="A354">
        <v>7738.9428571428498</v>
      </c>
    </row>
    <row r="355" spans="1:1">
      <c r="A355">
        <v>8089.4857142857099</v>
      </c>
    </row>
    <row r="356" spans="1:1">
      <c r="A356">
        <v>7731.9428571428498</v>
      </c>
    </row>
    <row r="357" spans="1:1">
      <c r="A357">
        <v>8093.8857142857096</v>
      </c>
    </row>
    <row r="358" spans="1:1">
      <c r="A358">
        <v>8088.8857142857096</v>
      </c>
    </row>
    <row r="359" spans="1:1">
      <c r="A359">
        <v>7379.9</v>
      </c>
    </row>
    <row r="360" spans="1:1">
      <c r="A360">
        <v>8091.0857142857103</v>
      </c>
    </row>
    <row r="361" spans="1:1">
      <c r="A361">
        <v>7018.25714285714</v>
      </c>
    </row>
    <row r="362" spans="1:1">
      <c r="A362">
        <v>8446.5285714285692</v>
      </c>
    </row>
    <row r="363" spans="1:1">
      <c r="A363">
        <v>7377.2</v>
      </c>
    </row>
    <row r="364" spans="1:1">
      <c r="A364">
        <v>8089.4857142857099</v>
      </c>
    </row>
    <row r="365" spans="1:1">
      <c r="A365">
        <v>6305.7714285714201</v>
      </c>
    </row>
    <row r="366" spans="1:1">
      <c r="A366">
        <v>8095.2857142857101</v>
      </c>
    </row>
    <row r="367" spans="1:1">
      <c r="A367">
        <v>7732.4428571428498</v>
      </c>
    </row>
    <row r="368" spans="1:1">
      <c r="A368">
        <v>8446.7285714285699</v>
      </c>
    </row>
    <row r="369" spans="1:1">
      <c r="A369">
        <v>7375.7</v>
      </c>
    </row>
    <row r="370" spans="1:1">
      <c r="A370">
        <v>6663.01428571428</v>
      </c>
    </row>
    <row r="371" spans="1:1">
      <c r="A371">
        <v>6661.7142857142799</v>
      </c>
    </row>
    <row r="372" spans="1:1">
      <c r="A372">
        <v>6662.1142857142804</v>
      </c>
    </row>
    <row r="373" spans="1:1">
      <c r="A373">
        <v>7734.24285714285</v>
      </c>
    </row>
    <row r="374" spans="1:1">
      <c r="A374">
        <v>7732.9428571428498</v>
      </c>
    </row>
    <row r="375" spans="1:1">
      <c r="A375">
        <v>9163.7142857142808</v>
      </c>
    </row>
    <row r="376" spans="1:1">
      <c r="A376">
        <v>8095.3857142857096</v>
      </c>
    </row>
    <row r="377" spans="1:1">
      <c r="A377">
        <v>8089.1857142857098</v>
      </c>
    </row>
    <row r="378" spans="1:1">
      <c r="A378">
        <v>6667.3142857142802</v>
      </c>
    </row>
    <row r="379" spans="1:1">
      <c r="A379">
        <v>8804.2714285714301</v>
      </c>
    </row>
    <row r="380" spans="1:1">
      <c r="A380">
        <v>7731.74285714285</v>
      </c>
    </row>
    <row r="381" spans="1:1">
      <c r="A381">
        <v>8094.0857142857103</v>
      </c>
    </row>
    <row r="382" spans="1:1">
      <c r="A382">
        <v>9161.2142857142808</v>
      </c>
    </row>
    <row r="383" spans="1:1">
      <c r="A383">
        <v>7024.25714285714</v>
      </c>
    </row>
    <row r="384" spans="1:1">
      <c r="A384">
        <v>6667.6142857142804</v>
      </c>
    </row>
    <row r="385" spans="1:1">
      <c r="A385">
        <v>8089.2857142857101</v>
      </c>
    </row>
    <row r="386" spans="1:1">
      <c r="A386">
        <v>6665.8142857142802</v>
      </c>
    </row>
    <row r="387" spans="1:1">
      <c r="A387">
        <v>8092.0857142857103</v>
      </c>
    </row>
    <row r="388" spans="1:1">
      <c r="A388">
        <v>8089.2857142857101</v>
      </c>
    </row>
    <row r="389" spans="1:1">
      <c r="A389">
        <v>6661.4142857142797</v>
      </c>
    </row>
    <row r="390" spans="1:1">
      <c r="A390">
        <v>7737.4428571428498</v>
      </c>
    </row>
    <row r="391" spans="1:1">
      <c r="A391">
        <v>6665.01428571428</v>
      </c>
    </row>
    <row r="392" spans="1:1">
      <c r="A392">
        <v>8447.3285714285703</v>
      </c>
    </row>
    <row r="393" spans="1:1">
      <c r="A393">
        <v>8094.2857142857101</v>
      </c>
    </row>
    <row r="394" spans="1:1">
      <c r="A394">
        <v>8449.0285714285692</v>
      </c>
    </row>
    <row r="395" spans="1:1">
      <c r="A395">
        <v>8447.1285714285696</v>
      </c>
    </row>
    <row r="396" spans="1:1">
      <c r="A396">
        <v>7731.6428571428496</v>
      </c>
    </row>
    <row r="397" spans="1:1">
      <c r="A397">
        <v>6305.6714285714297</v>
      </c>
    </row>
    <row r="398" spans="1:1">
      <c r="A398">
        <v>8446.0285714285692</v>
      </c>
    </row>
    <row r="399" spans="1:1">
      <c r="A399">
        <v>7375.4</v>
      </c>
    </row>
    <row r="400" spans="1:1">
      <c r="A400">
        <v>8093.8857142857096</v>
      </c>
    </row>
    <row r="401" spans="1:1">
      <c r="A401">
        <v>7731.9428571428498</v>
      </c>
    </row>
    <row r="402" spans="1:1">
      <c r="A402">
        <v>6665.4142857142797</v>
      </c>
    </row>
    <row r="403" spans="1:1">
      <c r="A403">
        <v>7737.1428571428496</v>
      </c>
    </row>
    <row r="404" spans="1:1">
      <c r="A404">
        <v>8089.0857142857103</v>
      </c>
    </row>
    <row r="405" spans="1:1">
      <c r="A405">
        <v>8805.6714285714297</v>
      </c>
    </row>
    <row r="406" spans="1:1">
      <c r="A406">
        <v>8805.3714285714195</v>
      </c>
    </row>
    <row r="407" spans="1:1">
      <c r="A407">
        <v>7731.74285714285</v>
      </c>
    </row>
    <row r="408" spans="1:1">
      <c r="A408">
        <v>6304.2714285714201</v>
      </c>
    </row>
    <row r="409" spans="1:1">
      <c r="A409">
        <v>6665.7142857142799</v>
      </c>
    </row>
    <row r="410" spans="1:1">
      <c r="A410">
        <v>8090.7857142857101</v>
      </c>
    </row>
    <row r="411" spans="1:1">
      <c r="A411">
        <v>6661.4142857142797</v>
      </c>
    </row>
    <row r="412" spans="1:1">
      <c r="A412">
        <v>7019.3571428571404</v>
      </c>
    </row>
    <row r="413" spans="1:1">
      <c r="A413">
        <v>8446.7285714285699</v>
      </c>
    </row>
    <row r="414" spans="1:1">
      <c r="A414">
        <v>8090.4857142857099</v>
      </c>
    </row>
    <row r="415" spans="1:1">
      <c r="A415">
        <v>7375.8</v>
      </c>
    </row>
    <row r="416" spans="1:1">
      <c r="A416">
        <v>8089.4857142857099</v>
      </c>
    </row>
    <row r="417" spans="1:1">
      <c r="A417">
        <v>7019.4571428571398</v>
      </c>
    </row>
    <row r="418" spans="1:1">
      <c r="A418">
        <v>7731.5428571428502</v>
      </c>
    </row>
    <row r="419" spans="1:1">
      <c r="A419">
        <v>7737.1428571428496</v>
      </c>
    </row>
    <row r="420" spans="1:1">
      <c r="A420">
        <v>6667.9142857142797</v>
      </c>
    </row>
    <row r="421" spans="1:1">
      <c r="A421">
        <v>8089.4857142857099</v>
      </c>
    </row>
    <row r="422" spans="1:1">
      <c r="A422">
        <v>7381.4</v>
      </c>
    </row>
    <row r="423" spans="1:1">
      <c r="A423">
        <v>8089.6857142857098</v>
      </c>
    </row>
    <row r="424" spans="1:1">
      <c r="A424">
        <v>7022.4571428571398</v>
      </c>
    </row>
    <row r="425" spans="1:1">
      <c r="A425">
        <v>6661.6142857142804</v>
      </c>
    </row>
    <row r="426" spans="1:1">
      <c r="A426">
        <v>8089.5857142857103</v>
      </c>
    </row>
    <row r="427" spans="1:1">
      <c r="A427">
        <v>6666.6142857142804</v>
      </c>
    </row>
    <row r="428" spans="1:1">
      <c r="A428">
        <v>8451.0285714285692</v>
      </c>
    </row>
    <row r="429" spans="1:1">
      <c r="A429">
        <v>7380</v>
      </c>
    </row>
    <row r="430" spans="1:1">
      <c r="A430">
        <v>7377.2</v>
      </c>
    </row>
    <row r="431" spans="1:1">
      <c r="A431">
        <v>8803.1714285714297</v>
      </c>
    </row>
    <row r="432" spans="1:1">
      <c r="A432">
        <v>7735.9428571428498</v>
      </c>
    </row>
    <row r="433" spans="1:1">
      <c r="A433">
        <v>8095.5857142857103</v>
      </c>
    </row>
    <row r="434" spans="1:1">
      <c r="A434">
        <v>8090.7857142857101</v>
      </c>
    </row>
    <row r="435" spans="1:1">
      <c r="A435">
        <v>8094.5857142857103</v>
      </c>
    </row>
    <row r="436" spans="1:1">
      <c r="A436">
        <v>7018.6571428571397</v>
      </c>
    </row>
    <row r="437" spans="1:1">
      <c r="A437">
        <v>6661.8142857142802</v>
      </c>
    </row>
    <row r="438" spans="1:1">
      <c r="A438">
        <v>9162.3142857142793</v>
      </c>
    </row>
    <row r="439" spans="1:1">
      <c r="A439">
        <v>8091.4857142857099</v>
      </c>
    </row>
    <row r="440" spans="1:1">
      <c r="A440">
        <v>6661.8142857142802</v>
      </c>
    </row>
    <row r="441" spans="1:1">
      <c r="A441">
        <v>9163.01428571428</v>
      </c>
    </row>
    <row r="442" spans="1:1">
      <c r="A442">
        <v>7732.0428571428502</v>
      </c>
    </row>
    <row r="443" spans="1:1">
      <c r="A443">
        <v>7376</v>
      </c>
    </row>
    <row r="444" spans="1:1">
      <c r="A444">
        <v>8093.2857142857101</v>
      </c>
    </row>
    <row r="445" spans="1:1">
      <c r="A445">
        <v>7736.0428571428502</v>
      </c>
    </row>
    <row r="446" spans="1:1">
      <c r="A446">
        <v>6304.2714285714201</v>
      </c>
    </row>
    <row r="447" spans="1:1">
      <c r="A447">
        <v>7732.74285714285</v>
      </c>
    </row>
    <row r="448" spans="1:1">
      <c r="A448">
        <v>8802.9714285714199</v>
      </c>
    </row>
    <row r="449" spans="1:1">
      <c r="A449">
        <v>6303.8714285714204</v>
      </c>
    </row>
    <row r="450" spans="1:1">
      <c r="A450">
        <v>8094.7857142857101</v>
      </c>
    </row>
    <row r="451" spans="1:1">
      <c r="A451">
        <v>7379.8</v>
      </c>
    </row>
    <row r="452" spans="1:1">
      <c r="A452">
        <v>7019.1571428571397</v>
      </c>
    </row>
    <row r="453" spans="1:1">
      <c r="A453">
        <v>7732.6428571428496</v>
      </c>
    </row>
    <row r="454" spans="1:1">
      <c r="A454">
        <v>6661.9142857142797</v>
      </c>
    </row>
    <row r="455" spans="1:1">
      <c r="A455">
        <v>6309.6714285714297</v>
      </c>
    </row>
    <row r="456" spans="1:1">
      <c r="A456">
        <v>8804.1714285714297</v>
      </c>
    </row>
    <row r="457" spans="1:1">
      <c r="A457">
        <v>6663.8142857142802</v>
      </c>
    </row>
    <row r="458" spans="1:1">
      <c r="A458">
        <v>6661.3142857142802</v>
      </c>
    </row>
    <row r="459" spans="1:1">
      <c r="A459">
        <v>7018.6571428571397</v>
      </c>
    </row>
    <row r="460" spans="1:1">
      <c r="A460">
        <v>8090.7857142857101</v>
      </c>
    </row>
    <row r="461" spans="1:1">
      <c r="A461">
        <v>8089.1857142857098</v>
      </c>
    </row>
    <row r="462" spans="1:1">
      <c r="A462">
        <v>8088.9857142857099</v>
      </c>
    </row>
    <row r="463" spans="1:1">
      <c r="A463">
        <v>7018.1571428571397</v>
      </c>
    </row>
    <row r="464" spans="1:1">
      <c r="A464">
        <v>7732.74285714285</v>
      </c>
    </row>
    <row r="465" spans="1:1">
      <c r="A465">
        <v>8090.0857142857103</v>
      </c>
    </row>
    <row r="466" spans="1:1">
      <c r="A466">
        <v>7019.8571428571404</v>
      </c>
    </row>
    <row r="467" spans="1:1">
      <c r="A467">
        <v>7381.8</v>
      </c>
    </row>
    <row r="468" spans="1:1">
      <c r="A468">
        <v>6664.6142857142804</v>
      </c>
    </row>
    <row r="469" spans="1:1">
      <c r="A469">
        <v>6304.6714285714297</v>
      </c>
    </row>
    <row r="470" spans="1:1">
      <c r="A470">
        <v>6661.01428571428</v>
      </c>
    </row>
    <row r="471" spans="1:1">
      <c r="A471">
        <v>6661.51428571428</v>
      </c>
    </row>
    <row r="472" spans="1:1">
      <c r="A472">
        <v>6306.0714285714203</v>
      </c>
    </row>
    <row r="473" spans="1:1">
      <c r="A473">
        <v>8453.6285714285696</v>
      </c>
    </row>
    <row r="474" spans="1:1">
      <c r="A474">
        <v>8095.8857142857096</v>
      </c>
    </row>
    <row r="475" spans="1:1">
      <c r="A475">
        <v>8093.8857142857096</v>
      </c>
    </row>
    <row r="476" spans="1:1">
      <c r="A476">
        <v>8089.2857142857101</v>
      </c>
    </row>
    <row r="477" spans="1:1">
      <c r="A477">
        <v>8089.2857142857101</v>
      </c>
    </row>
    <row r="478" spans="1:1">
      <c r="A478">
        <v>7736.1428571428496</v>
      </c>
    </row>
    <row r="479" spans="1:1">
      <c r="A479">
        <v>6308.2714285714201</v>
      </c>
    </row>
    <row r="480" spans="1:1">
      <c r="A480">
        <v>8096.2857142857101</v>
      </c>
    </row>
    <row r="481" spans="1:1">
      <c r="A481">
        <v>7378.6</v>
      </c>
    </row>
    <row r="482" spans="1:1">
      <c r="A482">
        <v>8090.1857142857098</v>
      </c>
    </row>
    <row r="483" spans="1:1">
      <c r="A483">
        <v>6665.51428571428</v>
      </c>
    </row>
    <row r="484" spans="1:1">
      <c r="A484">
        <v>7734.8428571428503</v>
      </c>
    </row>
    <row r="485" spans="1:1">
      <c r="A485">
        <v>7376.5</v>
      </c>
    </row>
    <row r="486" spans="1:1">
      <c r="A486">
        <v>8092.2857142857101</v>
      </c>
    </row>
    <row r="487" spans="1:1">
      <c r="A487">
        <v>7733.74285714285</v>
      </c>
    </row>
    <row r="488" spans="1:1">
      <c r="A488">
        <v>6666.4142857142797</v>
      </c>
    </row>
    <row r="489" spans="1:1">
      <c r="A489">
        <v>7731.5428571428502</v>
      </c>
    </row>
    <row r="490" spans="1:1">
      <c r="A490">
        <v>7023.6571428571397</v>
      </c>
    </row>
    <row r="491" spans="1:1">
      <c r="A491">
        <v>7379.1</v>
      </c>
    </row>
    <row r="492" spans="1:1">
      <c r="A492">
        <v>7733.9428571428498</v>
      </c>
    </row>
    <row r="493" spans="1:1">
      <c r="A493">
        <v>7733.1428571428496</v>
      </c>
    </row>
    <row r="494" spans="1:1">
      <c r="A494">
        <v>8088.6857142857098</v>
      </c>
    </row>
    <row r="495" spans="1:1">
      <c r="A495">
        <v>7018.5571428571402</v>
      </c>
    </row>
    <row r="496" spans="1:1">
      <c r="A496">
        <v>8089.2857142857101</v>
      </c>
    </row>
    <row r="497" spans="1:1">
      <c r="A497">
        <v>8446.0285714285692</v>
      </c>
    </row>
    <row r="498" spans="1:1">
      <c r="A498">
        <v>8095.4857142857099</v>
      </c>
    </row>
    <row r="499" spans="1:1">
      <c r="A499">
        <v>6662.3142857142802</v>
      </c>
    </row>
    <row r="500" spans="1:1">
      <c r="A500">
        <v>8446.6285714285696</v>
      </c>
    </row>
    <row r="501" spans="1:1">
      <c r="A501">
        <v>6663.9142857142797</v>
      </c>
    </row>
    <row r="502" spans="1:1">
      <c r="A502">
        <v>6305.2714285714201</v>
      </c>
    </row>
    <row r="503" spans="1:1">
      <c r="A503">
        <v>8089.4857142857099</v>
      </c>
    </row>
    <row r="504" spans="1:1">
      <c r="A504">
        <v>8089.8857142857096</v>
      </c>
    </row>
    <row r="505" spans="1:1">
      <c r="A505">
        <v>7732.1428571428496</v>
      </c>
    </row>
    <row r="506" spans="1:1">
      <c r="A506">
        <v>6663.51428571428</v>
      </c>
    </row>
    <row r="507" spans="1:1">
      <c r="A507">
        <v>6666.9142857142797</v>
      </c>
    </row>
    <row r="508" spans="1:1">
      <c r="A508">
        <v>7023.4571428571398</v>
      </c>
    </row>
    <row r="509" spans="1:1">
      <c r="A509">
        <v>8448.7285714285699</v>
      </c>
    </row>
    <row r="510" spans="1:1">
      <c r="A510">
        <v>7022.5571428571402</v>
      </c>
    </row>
    <row r="511" spans="1:1">
      <c r="A511">
        <v>8804.3714285714195</v>
      </c>
    </row>
    <row r="512" spans="1:1">
      <c r="A512">
        <v>8092.6857142857098</v>
      </c>
    </row>
    <row r="513" spans="1:1">
      <c r="A513">
        <v>8092.0857142857103</v>
      </c>
    </row>
    <row r="514" spans="1:1">
      <c r="A514">
        <v>8089.5857142857103</v>
      </c>
    </row>
    <row r="515" spans="1:1">
      <c r="A515">
        <v>6661.7142857142799</v>
      </c>
    </row>
    <row r="516" spans="1:1">
      <c r="A516">
        <v>6661.2142857142799</v>
      </c>
    </row>
    <row r="517" spans="1:1">
      <c r="A517">
        <v>7375.5</v>
      </c>
    </row>
    <row r="518" spans="1:1">
      <c r="A518">
        <v>8089.8857142857096</v>
      </c>
    </row>
    <row r="519" spans="1:1">
      <c r="A519">
        <v>8805.3714285714195</v>
      </c>
    </row>
    <row r="520" spans="1:1">
      <c r="A520">
        <v>8089.1857142857098</v>
      </c>
    </row>
    <row r="521" spans="1:1">
      <c r="A521">
        <v>7018.8571428571404</v>
      </c>
    </row>
    <row r="522" spans="1:1">
      <c r="A522">
        <v>6308.0714285714203</v>
      </c>
    </row>
    <row r="523" spans="1:1">
      <c r="A523">
        <v>8094.6857142857098</v>
      </c>
    </row>
    <row r="524" spans="1:1">
      <c r="A524">
        <v>7731.9428571428498</v>
      </c>
    </row>
    <row r="525" spans="1:1">
      <c r="A525">
        <v>8802.9714285714199</v>
      </c>
    </row>
    <row r="526" spans="1:1">
      <c r="A526">
        <v>8089.2857142857101</v>
      </c>
    </row>
    <row r="527" spans="1:1">
      <c r="A527">
        <v>7731.6428571428496</v>
      </c>
    </row>
    <row r="528" spans="1:1">
      <c r="A528">
        <v>7734.6428571428496</v>
      </c>
    </row>
    <row r="529" spans="1:1">
      <c r="A529">
        <v>7019.0571428571402</v>
      </c>
    </row>
    <row r="530" spans="1:1">
      <c r="A530">
        <v>7738.6428571428496</v>
      </c>
    </row>
    <row r="531" spans="1:1">
      <c r="A531">
        <v>8803.8714285714195</v>
      </c>
    </row>
    <row r="532" spans="1:1">
      <c r="A532">
        <v>6303.9714285714199</v>
      </c>
    </row>
    <row r="533" spans="1:1">
      <c r="A533">
        <v>6304.3714285714204</v>
      </c>
    </row>
    <row r="534" spans="1:1">
      <c r="A534">
        <v>6303.8714285714204</v>
      </c>
    </row>
    <row r="535" spans="1:1">
      <c r="A535">
        <v>6304.9714285714199</v>
      </c>
    </row>
    <row r="536" spans="1:1">
      <c r="A536">
        <v>8089.9857142857099</v>
      </c>
    </row>
    <row r="537" spans="1:1">
      <c r="A537">
        <v>7734.24285714285</v>
      </c>
    </row>
    <row r="538" spans="1:1">
      <c r="A538">
        <v>8090.1857142857098</v>
      </c>
    </row>
    <row r="539" spans="1:1">
      <c r="A539">
        <v>8090.2857142857101</v>
      </c>
    </row>
    <row r="540" spans="1:1">
      <c r="A540">
        <v>6663.6142857142804</v>
      </c>
    </row>
    <row r="541" spans="1:1">
      <c r="A541">
        <v>8088.9857142857099</v>
      </c>
    </row>
    <row r="542" spans="1:1">
      <c r="A542">
        <v>8806.2714285714301</v>
      </c>
    </row>
    <row r="543" spans="1:1">
      <c r="A543">
        <v>9160.9142857142797</v>
      </c>
    </row>
    <row r="544" spans="1:1">
      <c r="A544">
        <v>7018.3571428571404</v>
      </c>
    </row>
    <row r="545" spans="1:1">
      <c r="A545">
        <v>6303.8714285714204</v>
      </c>
    </row>
    <row r="546" spans="1:1">
      <c r="A546">
        <v>7739.5428571428502</v>
      </c>
    </row>
    <row r="547" spans="1:1">
      <c r="A547">
        <v>7376.4</v>
      </c>
    </row>
    <row r="548" spans="1:1">
      <c r="A548">
        <v>6665.51428571428</v>
      </c>
    </row>
    <row r="549" spans="1:1">
      <c r="A549">
        <v>6663.51428571428</v>
      </c>
    </row>
    <row r="550" spans="1:1">
      <c r="A550">
        <v>7024.8571428571404</v>
      </c>
    </row>
    <row r="551" spans="1:1">
      <c r="A551">
        <v>8094.8857142857096</v>
      </c>
    </row>
    <row r="552" spans="1:1">
      <c r="A552">
        <v>7737.9428571428498</v>
      </c>
    </row>
    <row r="553" spans="1:1">
      <c r="A553">
        <v>7376.3</v>
      </c>
    </row>
    <row r="554" spans="1:1">
      <c r="A554">
        <v>8446.7285714285699</v>
      </c>
    </row>
    <row r="555" spans="1:1">
      <c r="A555">
        <v>8089.0857142857103</v>
      </c>
    </row>
    <row r="556" spans="1:1">
      <c r="A556">
        <v>8096.1857142857098</v>
      </c>
    </row>
    <row r="557" spans="1:1">
      <c r="A557">
        <v>7740.5428571428502</v>
      </c>
    </row>
    <row r="558" spans="1:1">
      <c r="A558">
        <v>8446.2285714285699</v>
      </c>
    </row>
    <row r="559" spans="1:1">
      <c r="A559">
        <v>8803.1714285714297</v>
      </c>
    </row>
    <row r="560" spans="1:1">
      <c r="A560">
        <v>6663.1142857142804</v>
      </c>
    </row>
    <row r="561" spans="1:1">
      <c r="A561">
        <v>8090.4857142857099</v>
      </c>
    </row>
    <row r="562" spans="1:1">
      <c r="A562">
        <v>7376.1</v>
      </c>
    </row>
    <row r="563" spans="1:1">
      <c r="A563">
        <v>8095.7857142857101</v>
      </c>
    </row>
    <row r="564" spans="1:1">
      <c r="A564">
        <v>8803.2714285714301</v>
      </c>
    </row>
    <row r="565" spans="1:1">
      <c r="A565">
        <v>8805.1714285714297</v>
      </c>
    </row>
    <row r="566" spans="1:1">
      <c r="A566">
        <v>8089.5857142857103</v>
      </c>
    </row>
    <row r="567" spans="1:1">
      <c r="A567">
        <v>6667.4142857142797</v>
      </c>
    </row>
    <row r="568" spans="1:1">
      <c r="A568">
        <v>6661.9142857142797</v>
      </c>
    </row>
    <row r="569" spans="1:1">
      <c r="A569">
        <v>7733.74285714285</v>
      </c>
    </row>
    <row r="570" spans="1:1">
      <c r="A570">
        <v>8803.3714285714195</v>
      </c>
    </row>
    <row r="571" spans="1:1">
      <c r="A571">
        <v>7018.0571428571402</v>
      </c>
    </row>
    <row r="572" spans="1:1">
      <c r="A572">
        <v>7731.9428571428498</v>
      </c>
    </row>
    <row r="573" spans="1:1">
      <c r="A573">
        <v>8089.5857142857103</v>
      </c>
    </row>
    <row r="574" spans="1:1">
      <c r="A574">
        <v>8089.6857142857098</v>
      </c>
    </row>
    <row r="575" spans="1:1">
      <c r="A575">
        <v>8097.3857142857096</v>
      </c>
    </row>
    <row r="576" spans="1:1">
      <c r="A576">
        <v>8089.0857142857103</v>
      </c>
    </row>
    <row r="577" spans="1:1">
      <c r="A577">
        <v>8088.9857142857099</v>
      </c>
    </row>
    <row r="578" spans="1:1">
      <c r="A578">
        <v>8092.6857142857098</v>
      </c>
    </row>
    <row r="579" spans="1:1">
      <c r="A579">
        <v>7018.75714285714</v>
      </c>
    </row>
    <row r="580" spans="1:1">
      <c r="A580">
        <v>7378</v>
      </c>
    </row>
    <row r="581" spans="1:1">
      <c r="A581">
        <v>8089.9857142857099</v>
      </c>
    </row>
    <row r="582" spans="1:1">
      <c r="A582">
        <v>8089.6857142857098</v>
      </c>
    </row>
    <row r="583" spans="1:1">
      <c r="A583">
        <v>8089.3857142857096</v>
      </c>
    </row>
    <row r="584" spans="1:1">
      <c r="A584">
        <v>7019.25714285714</v>
      </c>
    </row>
    <row r="585" spans="1:1">
      <c r="A585">
        <v>8088.8857142857096</v>
      </c>
    </row>
    <row r="586" spans="1:1">
      <c r="A586">
        <v>8095.9857142857099</v>
      </c>
    </row>
    <row r="587" spans="1:1">
      <c r="A587">
        <v>6661.4142857142797</v>
      </c>
    </row>
    <row r="588" spans="1:1">
      <c r="A588">
        <v>8094.6857142857098</v>
      </c>
    </row>
    <row r="589" spans="1:1">
      <c r="A589">
        <v>6304.1714285714297</v>
      </c>
    </row>
    <row r="590" spans="1:1">
      <c r="A590">
        <v>6668.7142857142799</v>
      </c>
    </row>
    <row r="591" spans="1:1">
      <c r="A591">
        <v>6661.01428571428</v>
      </c>
    </row>
    <row r="592" spans="1:1">
      <c r="A592">
        <v>6666.8142857142802</v>
      </c>
    </row>
    <row r="593" spans="1:1">
      <c r="A593">
        <v>8452.6285714285696</v>
      </c>
    </row>
    <row r="594" spans="1:1">
      <c r="A594">
        <v>8090.7857142857101</v>
      </c>
    </row>
    <row r="595" spans="1:1">
      <c r="A595">
        <v>6662.4142857142797</v>
      </c>
    </row>
    <row r="596" spans="1:1">
      <c r="A596">
        <v>7383.7</v>
      </c>
    </row>
    <row r="597" spans="1:1">
      <c r="A597">
        <v>6304.5714285714203</v>
      </c>
    </row>
    <row r="598" spans="1:1">
      <c r="A598">
        <v>8089.8857142857096</v>
      </c>
    </row>
    <row r="599" spans="1:1">
      <c r="A599">
        <v>8089.1857142857098</v>
      </c>
    </row>
    <row r="600" spans="1:1">
      <c r="A600">
        <v>8447.8285714285703</v>
      </c>
    </row>
    <row r="601" spans="1:1">
      <c r="A601">
        <v>9161.6142857142804</v>
      </c>
    </row>
    <row r="602" spans="1:1">
      <c r="A602">
        <v>8805.2714285714301</v>
      </c>
    </row>
    <row r="603" spans="1:1">
      <c r="A603">
        <v>6666.2142857142799</v>
      </c>
    </row>
    <row r="604" spans="1:1">
      <c r="A604">
        <v>8447.1285714285696</v>
      </c>
    </row>
    <row r="605" spans="1:1">
      <c r="A605">
        <v>7375.2</v>
      </c>
    </row>
    <row r="606" spans="1:1">
      <c r="A606">
        <v>8803.4714285714199</v>
      </c>
    </row>
    <row r="607" spans="1:1">
      <c r="A607">
        <v>8094.8857142857096</v>
      </c>
    </row>
    <row r="608" spans="1:1">
      <c r="A608">
        <v>6666.1142857142804</v>
      </c>
    </row>
    <row r="609" spans="1:1">
      <c r="A609">
        <v>8089.0857142857103</v>
      </c>
    </row>
    <row r="610" spans="1:1">
      <c r="A610">
        <v>7736.8428571428503</v>
      </c>
    </row>
    <row r="611" spans="1:1">
      <c r="A611">
        <v>7733.9428571428498</v>
      </c>
    </row>
    <row r="612" spans="1:1">
      <c r="A612">
        <v>7738.1428571428496</v>
      </c>
    </row>
    <row r="613" spans="1:1">
      <c r="A613">
        <v>7025.6571428571397</v>
      </c>
    </row>
    <row r="614" spans="1:1">
      <c r="A614">
        <v>8089.4857142857099</v>
      </c>
    </row>
    <row r="615" spans="1:1">
      <c r="A615">
        <v>7019.6571428571397</v>
      </c>
    </row>
    <row r="616" spans="1:1">
      <c r="A616">
        <v>7735.5428571428502</v>
      </c>
    </row>
    <row r="617" spans="1:1">
      <c r="A617">
        <v>6308.4714285714199</v>
      </c>
    </row>
    <row r="618" spans="1:1">
      <c r="A618">
        <v>8453.4285714285706</v>
      </c>
    </row>
    <row r="619" spans="1:1">
      <c r="A619">
        <v>7732.74285714285</v>
      </c>
    </row>
    <row r="620" spans="1:1">
      <c r="A620">
        <v>8446.2285714285699</v>
      </c>
    </row>
    <row r="621" spans="1:1">
      <c r="A621">
        <v>8805.4714285714199</v>
      </c>
    </row>
    <row r="622" spans="1:1">
      <c r="A622">
        <v>8091.6857142857098</v>
      </c>
    </row>
    <row r="623" spans="1:1">
      <c r="A623">
        <v>6664.9142857142797</v>
      </c>
    </row>
    <row r="624" spans="1:1">
      <c r="A624">
        <v>7732.1428571428496</v>
      </c>
    </row>
    <row r="625" spans="1:1">
      <c r="A625">
        <v>8803.1714285714297</v>
      </c>
    </row>
    <row r="626" spans="1:1">
      <c r="A626">
        <v>6661.6142857142804</v>
      </c>
    </row>
    <row r="627" spans="1:1">
      <c r="A627">
        <v>8089.8857142857096</v>
      </c>
    </row>
    <row r="628" spans="1:1">
      <c r="A628">
        <v>7733.9428571428498</v>
      </c>
    </row>
    <row r="629" spans="1:1">
      <c r="A629">
        <v>7731.9428571428498</v>
      </c>
    </row>
    <row r="630" spans="1:1">
      <c r="A630">
        <v>8088.9857142857099</v>
      </c>
    </row>
    <row r="631" spans="1:1">
      <c r="A631">
        <v>7733.5428571428502</v>
      </c>
    </row>
    <row r="632" spans="1:1">
      <c r="A632">
        <v>7018.8571428571404</v>
      </c>
    </row>
    <row r="633" spans="1:1">
      <c r="A633">
        <v>8096.9857142857099</v>
      </c>
    </row>
    <row r="634" spans="1:1">
      <c r="A634">
        <v>6665.3142857142802</v>
      </c>
    </row>
    <row r="635" spans="1:1">
      <c r="A635">
        <v>8091.8857142857096</v>
      </c>
    </row>
    <row r="636" spans="1:1">
      <c r="A636">
        <v>8089.8857142857096</v>
      </c>
    </row>
    <row r="637" spans="1:1">
      <c r="A637">
        <v>7018.4571428571398</v>
      </c>
    </row>
    <row r="638" spans="1:1">
      <c r="A638">
        <v>8089.0857142857103</v>
      </c>
    </row>
    <row r="639" spans="1:1">
      <c r="A639">
        <v>7027.0571428571402</v>
      </c>
    </row>
    <row r="640" spans="1:1">
      <c r="A640">
        <v>7025.6571428571397</v>
      </c>
    </row>
    <row r="641" spans="1:1">
      <c r="A641">
        <v>8450.1285714285696</v>
      </c>
    </row>
    <row r="642" spans="1:1">
      <c r="A642">
        <v>7739.8428571428503</v>
      </c>
    </row>
    <row r="643" spans="1:1">
      <c r="A643">
        <v>7731.5428571428502</v>
      </c>
    </row>
    <row r="644" spans="1:1">
      <c r="A644">
        <v>6662.1142857142804</v>
      </c>
    </row>
    <row r="645" spans="1:1">
      <c r="A645">
        <v>8091.3857142857096</v>
      </c>
    </row>
    <row r="646" spans="1:1">
      <c r="A646">
        <v>8090.4857142857099</v>
      </c>
    </row>
    <row r="647" spans="1:1">
      <c r="A647">
        <v>6662.7142857142799</v>
      </c>
    </row>
    <row r="648" spans="1:1">
      <c r="A648">
        <v>8807.7714285714301</v>
      </c>
    </row>
    <row r="649" spans="1:1">
      <c r="A649">
        <v>8804.3714285714195</v>
      </c>
    </row>
    <row r="650" spans="1:1">
      <c r="A650">
        <v>8089.0857142857103</v>
      </c>
    </row>
    <row r="651" spans="1:1">
      <c r="A651">
        <v>9161.7142857142808</v>
      </c>
    </row>
    <row r="652" spans="1:1">
      <c r="A652">
        <v>6304.6714285714297</v>
      </c>
    </row>
    <row r="653" spans="1:1">
      <c r="A653">
        <v>6305.2714285714201</v>
      </c>
    </row>
    <row r="654" spans="1:1">
      <c r="A654">
        <v>7018.1571428571397</v>
      </c>
    </row>
    <row r="655" spans="1:1">
      <c r="A655">
        <v>7018.5571428571402</v>
      </c>
    </row>
    <row r="656" spans="1:1">
      <c r="A656">
        <v>7375.6</v>
      </c>
    </row>
    <row r="657" spans="1:1">
      <c r="A657">
        <v>6667.01428571428</v>
      </c>
    </row>
    <row r="658" spans="1:1">
      <c r="A658">
        <v>6306.3714285714204</v>
      </c>
    </row>
    <row r="659" spans="1:1">
      <c r="A659">
        <v>6668.3142857142802</v>
      </c>
    </row>
    <row r="660" spans="1:1">
      <c r="A660">
        <v>7731.8428571428503</v>
      </c>
    </row>
    <row r="661" spans="1:1">
      <c r="A661">
        <v>8806.1714285714297</v>
      </c>
    </row>
    <row r="662" spans="1:1">
      <c r="A662">
        <v>7736.6428571428496</v>
      </c>
    </row>
    <row r="663" spans="1:1">
      <c r="A663">
        <v>8088.6857142857098</v>
      </c>
    </row>
    <row r="664" spans="1:1">
      <c r="A664">
        <v>7740.24285714285</v>
      </c>
    </row>
    <row r="665" spans="1:1">
      <c r="A665">
        <v>8091.6857142857098</v>
      </c>
    </row>
    <row r="666" spans="1:1">
      <c r="A666">
        <v>8095.1857142857098</v>
      </c>
    </row>
    <row r="667" spans="1:1">
      <c r="A667">
        <v>6663.4142857142797</v>
      </c>
    </row>
    <row r="668" spans="1:1">
      <c r="A668">
        <v>8090.6857142857098</v>
      </c>
    </row>
    <row r="669" spans="1:1">
      <c r="A669">
        <v>7733.24285714285</v>
      </c>
    </row>
    <row r="670" spans="1:1">
      <c r="A670">
        <v>8447.0285714285692</v>
      </c>
    </row>
    <row r="671" spans="1:1">
      <c r="A671">
        <v>8446.8285714285703</v>
      </c>
    </row>
    <row r="672" spans="1:1">
      <c r="A672">
        <v>8097.6857142857098</v>
      </c>
    </row>
    <row r="673" spans="1:1">
      <c r="A673">
        <v>7378.8</v>
      </c>
    </row>
    <row r="674" spans="1:1">
      <c r="A674">
        <v>7736.9428571428498</v>
      </c>
    </row>
    <row r="675" spans="1:1">
      <c r="A675">
        <v>7739.5428571428502</v>
      </c>
    </row>
    <row r="676" spans="1:1">
      <c r="A676">
        <v>8096.1857142857098</v>
      </c>
    </row>
    <row r="677" spans="1:1">
      <c r="A677">
        <v>7738.0428571428502</v>
      </c>
    </row>
    <row r="678" spans="1:1">
      <c r="A678">
        <v>6663.2142857142799</v>
      </c>
    </row>
    <row r="679" spans="1:1">
      <c r="A679">
        <v>7018.25714285714</v>
      </c>
    </row>
    <row r="680" spans="1:1">
      <c r="A680">
        <v>8095.0857142857103</v>
      </c>
    </row>
    <row r="681" spans="1:1">
      <c r="A681">
        <v>6662.6142857142804</v>
      </c>
    </row>
    <row r="682" spans="1:1">
      <c r="A682">
        <v>6669.01428571428</v>
      </c>
    </row>
    <row r="683" spans="1:1">
      <c r="A683">
        <v>6307.2714285714201</v>
      </c>
    </row>
    <row r="684" spans="1:1">
      <c r="A684">
        <v>6664.3142857142802</v>
      </c>
    </row>
    <row r="685" spans="1:1">
      <c r="A685">
        <v>7733.1428571428496</v>
      </c>
    </row>
    <row r="686" spans="1:1">
      <c r="A686">
        <v>8090.3857142857096</v>
      </c>
    </row>
    <row r="687" spans="1:1">
      <c r="A687">
        <v>7732.1428571428496</v>
      </c>
    </row>
    <row r="688" spans="1:1">
      <c r="A688">
        <v>8447.4285714285706</v>
      </c>
    </row>
    <row r="689" spans="1:1">
      <c r="A689">
        <v>8446.0285714285692</v>
      </c>
    </row>
    <row r="690" spans="1:1">
      <c r="A690">
        <v>6662.01428571428</v>
      </c>
    </row>
    <row r="691" spans="1:1">
      <c r="A691">
        <v>8446.9285714285706</v>
      </c>
    </row>
    <row r="692" spans="1:1">
      <c r="A692">
        <v>6666.3142857142802</v>
      </c>
    </row>
    <row r="693" spans="1:1">
      <c r="A693">
        <v>8447.0285714285692</v>
      </c>
    </row>
    <row r="694" spans="1:1">
      <c r="A694">
        <v>8446.3285714285703</v>
      </c>
    </row>
    <row r="695" spans="1:1">
      <c r="A695">
        <v>6670.2142857142799</v>
      </c>
    </row>
    <row r="696" spans="1:1">
      <c r="A696">
        <v>8446.0285714285692</v>
      </c>
    </row>
    <row r="697" spans="1:1">
      <c r="A697">
        <v>8089.6857142857098</v>
      </c>
    </row>
    <row r="698" spans="1:1">
      <c r="A698">
        <v>7732.9428571428498</v>
      </c>
    </row>
    <row r="699" spans="1:1">
      <c r="A699">
        <v>8089.5857142857103</v>
      </c>
    </row>
    <row r="700" spans="1:1">
      <c r="A700">
        <v>6305.0714285714203</v>
      </c>
    </row>
    <row r="701" spans="1:1">
      <c r="A701">
        <v>6307.3714285714204</v>
      </c>
    </row>
    <row r="702" spans="1:1">
      <c r="A702">
        <v>7383.2</v>
      </c>
    </row>
    <row r="703" spans="1:1">
      <c r="A703">
        <v>8089.9857142857099</v>
      </c>
    </row>
    <row r="704" spans="1:1">
      <c r="A704">
        <v>7019.5571428571402</v>
      </c>
    </row>
    <row r="705" spans="1:1">
      <c r="A705">
        <v>6303.7714285714201</v>
      </c>
    </row>
    <row r="706" spans="1:1">
      <c r="A706">
        <v>6662.01428571428</v>
      </c>
    </row>
    <row r="707" spans="1:1">
      <c r="A707">
        <v>8804.6714285714297</v>
      </c>
    </row>
    <row r="708" spans="1:1">
      <c r="A708">
        <v>7731.8428571428503</v>
      </c>
    </row>
    <row r="709" spans="1:1">
      <c r="A709">
        <v>8447.5285714285692</v>
      </c>
    </row>
    <row r="710" spans="1:1">
      <c r="A710">
        <v>7739.74285714285</v>
      </c>
    </row>
    <row r="711" spans="1:1">
      <c r="A711">
        <v>8089.1857142857098</v>
      </c>
    </row>
    <row r="712" spans="1:1">
      <c r="A712">
        <v>7732.5428571428502</v>
      </c>
    </row>
    <row r="713" spans="1:1">
      <c r="A713">
        <v>6664.6142857142804</v>
      </c>
    </row>
    <row r="714" spans="1:1">
      <c r="A714">
        <v>7732.1428571428496</v>
      </c>
    </row>
    <row r="715" spans="1:1">
      <c r="A715">
        <v>8090.4857142857099</v>
      </c>
    </row>
    <row r="716" spans="1:1">
      <c r="A716">
        <v>7733.24285714285</v>
      </c>
    </row>
    <row r="717" spans="1:1">
      <c r="A717">
        <v>8093.0857142857103</v>
      </c>
    </row>
    <row r="718" spans="1:1">
      <c r="A718">
        <v>8446.1285714285696</v>
      </c>
    </row>
    <row r="719" spans="1:1">
      <c r="A719">
        <v>7731.74285714285</v>
      </c>
    </row>
    <row r="720" spans="1:1">
      <c r="A720">
        <v>7018.3571428571404</v>
      </c>
    </row>
    <row r="721" spans="1:1">
      <c r="A721">
        <v>8447.2285714285699</v>
      </c>
    </row>
    <row r="722" spans="1:1">
      <c r="A722">
        <v>7025.4571428571398</v>
      </c>
    </row>
    <row r="723" spans="1:1">
      <c r="A723">
        <v>8447.2285714285699</v>
      </c>
    </row>
    <row r="724" spans="1:1">
      <c r="A724">
        <v>8092.6857142857098</v>
      </c>
    </row>
    <row r="725" spans="1:1">
      <c r="A725">
        <v>7383.4</v>
      </c>
    </row>
    <row r="726" spans="1:1">
      <c r="A726">
        <v>8447.6285714285696</v>
      </c>
    </row>
    <row r="727" spans="1:1">
      <c r="A727">
        <v>6305.8714285714204</v>
      </c>
    </row>
    <row r="728" spans="1:1">
      <c r="A728">
        <v>7736.9428571428498</v>
      </c>
    </row>
    <row r="729" spans="1:1">
      <c r="A729">
        <v>8088.6857142857098</v>
      </c>
    </row>
    <row r="730" spans="1:1">
      <c r="A730">
        <v>8453.0285714285692</v>
      </c>
    </row>
    <row r="731" spans="1:1">
      <c r="A731">
        <v>7736.0428571428502</v>
      </c>
    </row>
    <row r="732" spans="1:1">
      <c r="A732">
        <v>6667.6142857142804</v>
      </c>
    </row>
    <row r="733" spans="1:1">
      <c r="A733">
        <v>7018.75714285714</v>
      </c>
    </row>
    <row r="734" spans="1:1">
      <c r="A734">
        <v>6661.51428571428</v>
      </c>
    </row>
    <row r="735" spans="1:1">
      <c r="A735">
        <v>8089.1857142857098</v>
      </c>
    </row>
    <row r="736" spans="1:1">
      <c r="A736">
        <v>6662.3142857142802</v>
      </c>
    </row>
    <row r="737" spans="1:1">
      <c r="A737">
        <v>8453.6285714285696</v>
      </c>
    </row>
    <row r="738" spans="1:1">
      <c r="A738">
        <v>8804.8714285714195</v>
      </c>
    </row>
    <row r="739" spans="1:1">
      <c r="A739">
        <v>6304.7714285714201</v>
      </c>
    </row>
    <row r="740" spans="1:1">
      <c r="A740">
        <v>6663.6142857142804</v>
      </c>
    </row>
    <row r="741" spans="1:1">
      <c r="A741">
        <v>7732.4428571428498</v>
      </c>
    </row>
    <row r="742" spans="1:1">
      <c r="A742">
        <v>8447.7285714285699</v>
      </c>
    </row>
    <row r="743" spans="1:1">
      <c r="A743">
        <v>8089.1857142857098</v>
      </c>
    </row>
    <row r="744" spans="1:1">
      <c r="A744">
        <v>8447.3285714285703</v>
      </c>
    </row>
    <row r="745" spans="1:1">
      <c r="A745">
        <v>8092.0857142857103</v>
      </c>
    </row>
    <row r="746" spans="1:1">
      <c r="A746">
        <v>7379.1</v>
      </c>
    </row>
    <row r="747" spans="1:1">
      <c r="A747">
        <v>6662.6142857142804</v>
      </c>
    </row>
    <row r="748" spans="1:1">
      <c r="A748">
        <v>8090.3857142857096</v>
      </c>
    </row>
    <row r="749" spans="1:1">
      <c r="A749">
        <v>8091.0857142857103</v>
      </c>
    </row>
    <row r="750" spans="1:1">
      <c r="A750">
        <v>8091.6857142857098</v>
      </c>
    </row>
    <row r="751" spans="1:1">
      <c r="A751">
        <v>8447.2285714285699</v>
      </c>
    </row>
    <row r="752" spans="1:1">
      <c r="A752">
        <v>7733.6428571428496</v>
      </c>
    </row>
    <row r="753" spans="1:1">
      <c r="A753">
        <v>8446.7285714285699</v>
      </c>
    </row>
    <row r="754" spans="1:1">
      <c r="A754">
        <v>7741.0428571428502</v>
      </c>
    </row>
    <row r="755" spans="1:1">
      <c r="A755">
        <v>7376.1</v>
      </c>
    </row>
    <row r="756" spans="1:1">
      <c r="A756">
        <v>8089.9857142857099</v>
      </c>
    </row>
    <row r="757" spans="1:1">
      <c r="A757">
        <v>8090.9857142857099</v>
      </c>
    </row>
    <row r="758" spans="1:1">
      <c r="A758">
        <v>6304.5714285714203</v>
      </c>
    </row>
    <row r="759" spans="1:1">
      <c r="A759">
        <v>6304.9714285714199</v>
      </c>
    </row>
    <row r="760" spans="1:1">
      <c r="A760">
        <v>8095.0857142857103</v>
      </c>
    </row>
    <row r="761" spans="1:1">
      <c r="A761">
        <v>6665.9142857142797</v>
      </c>
    </row>
    <row r="762" spans="1:1">
      <c r="A762">
        <v>8089.1857142857098</v>
      </c>
    </row>
    <row r="763" spans="1:1">
      <c r="A763">
        <v>8804.5714285714294</v>
      </c>
    </row>
    <row r="764" spans="1:1">
      <c r="A764">
        <v>7733.5428571428502</v>
      </c>
    </row>
    <row r="765" spans="1:1">
      <c r="A765">
        <v>7735.9428571428498</v>
      </c>
    </row>
    <row r="766" spans="1:1">
      <c r="A766">
        <v>6303.9714285714199</v>
      </c>
    </row>
    <row r="767" spans="1:1">
      <c r="A767">
        <v>8093.7857142857101</v>
      </c>
    </row>
    <row r="768" spans="1:1">
      <c r="A768">
        <v>6666.9142857142797</v>
      </c>
    </row>
    <row r="769" spans="1:1">
      <c r="A769">
        <v>7732.74285714285</v>
      </c>
    </row>
    <row r="770" spans="1:1">
      <c r="A770">
        <v>9160.9142857142797</v>
      </c>
    </row>
    <row r="771" spans="1:1">
      <c r="A771">
        <v>6662.6142857142804</v>
      </c>
    </row>
    <row r="772" spans="1:1">
      <c r="A772">
        <v>8803.1714285714297</v>
      </c>
    </row>
    <row r="773" spans="1:1">
      <c r="A773">
        <v>8453.4285714285706</v>
      </c>
    </row>
    <row r="774" spans="1:1">
      <c r="A774">
        <v>6304.7714285714201</v>
      </c>
    </row>
    <row r="775" spans="1:1">
      <c r="A775">
        <v>7732.0428571428502</v>
      </c>
    </row>
    <row r="776" spans="1:1">
      <c r="A776">
        <v>6666.7142857142799</v>
      </c>
    </row>
    <row r="777" spans="1:1">
      <c r="A777">
        <v>7731.5428571428502</v>
      </c>
    </row>
    <row r="778" spans="1:1">
      <c r="A778">
        <v>7018.5571428571402</v>
      </c>
    </row>
    <row r="779" spans="1:1">
      <c r="A779">
        <v>7377.6</v>
      </c>
    </row>
    <row r="780" spans="1:1">
      <c r="A780">
        <v>8451.8285714285703</v>
      </c>
    </row>
    <row r="781" spans="1:1">
      <c r="A781">
        <v>6306.4714285714199</v>
      </c>
    </row>
    <row r="782" spans="1:1">
      <c r="A782">
        <v>8802.9714285714199</v>
      </c>
    </row>
    <row r="783" spans="1:1">
      <c r="A783">
        <v>6661.6142857142804</v>
      </c>
    </row>
    <row r="784" spans="1:1">
      <c r="A784">
        <v>7018.6571428571397</v>
      </c>
    </row>
    <row r="785" spans="1:1">
      <c r="A785">
        <v>8803.3714285714195</v>
      </c>
    </row>
    <row r="786" spans="1:1">
      <c r="A786">
        <v>8088.9857142857099</v>
      </c>
    </row>
    <row r="787" spans="1:1">
      <c r="A787">
        <v>6662.6142857142804</v>
      </c>
    </row>
    <row r="788" spans="1:1">
      <c r="A788">
        <v>7735.3428571428503</v>
      </c>
    </row>
    <row r="789" spans="1:1">
      <c r="A789">
        <v>8089.0857142857103</v>
      </c>
    </row>
    <row r="790" spans="1:1">
      <c r="A790">
        <v>8094.5857142857103</v>
      </c>
    </row>
    <row r="791" spans="1:1">
      <c r="A791">
        <v>7023.8571428571404</v>
      </c>
    </row>
    <row r="792" spans="1:1">
      <c r="A792">
        <v>8090.6857142857098</v>
      </c>
    </row>
    <row r="793" spans="1:1">
      <c r="A793">
        <v>8452.0285714285692</v>
      </c>
    </row>
    <row r="794" spans="1:1">
      <c r="A794">
        <v>7382.9</v>
      </c>
    </row>
    <row r="795" spans="1:1">
      <c r="A795">
        <v>8089.0857142857103</v>
      </c>
    </row>
    <row r="796" spans="1:1">
      <c r="A796">
        <v>6662.2142857142799</v>
      </c>
    </row>
    <row r="797" spans="1:1">
      <c r="A797">
        <v>6661.3142857142802</v>
      </c>
    </row>
    <row r="798" spans="1:1">
      <c r="A798">
        <v>7740.8428571428503</v>
      </c>
    </row>
    <row r="799" spans="1:1">
      <c r="A799">
        <v>6304.1714285714297</v>
      </c>
    </row>
    <row r="800" spans="1:1">
      <c r="A800">
        <v>8089.4857142857099</v>
      </c>
    </row>
    <row r="801" spans="1:1">
      <c r="A801">
        <v>7735.74285714285</v>
      </c>
    </row>
    <row r="802" spans="1:1">
      <c r="A802">
        <v>6307.1714285714297</v>
      </c>
    </row>
    <row r="803" spans="1:1">
      <c r="A803">
        <v>8090.1857142857098</v>
      </c>
    </row>
    <row r="804" spans="1:1">
      <c r="A804">
        <v>9161.4142857142797</v>
      </c>
    </row>
    <row r="805" spans="1:1">
      <c r="A805">
        <v>8089.2857142857101</v>
      </c>
    </row>
    <row r="806" spans="1:1">
      <c r="A806">
        <v>6663.4142857142797</v>
      </c>
    </row>
    <row r="807" spans="1:1">
      <c r="A807">
        <v>8089.2857142857101</v>
      </c>
    </row>
    <row r="808" spans="1:1">
      <c r="A808">
        <v>8804.8714285714195</v>
      </c>
    </row>
    <row r="809" spans="1:1">
      <c r="A809">
        <v>6304.9714285714199</v>
      </c>
    </row>
    <row r="810" spans="1:1">
      <c r="A810">
        <v>6307.7714285714201</v>
      </c>
    </row>
    <row r="811" spans="1:1">
      <c r="A811">
        <v>8090.3857142857096</v>
      </c>
    </row>
    <row r="812" spans="1:1">
      <c r="A812">
        <v>8089.7857142857101</v>
      </c>
    </row>
    <row r="813" spans="1:1">
      <c r="A813">
        <v>6661.1142857142804</v>
      </c>
    </row>
    <row r="814" spans="1:1">
      <c r="A814">
        <v>8449.3285714285703</v>
      </c>
    </row>
    <row r="815" spans="1:1">
      <c r="A815">
        <v>6661.9142857142797</v>
      </c>
    </row>
    <row r="816" spans="1:1">
      <c r="A816">
        <v>8095.1857142857098</v>
      </c>
    </row>
    <row r="817" spans="1:1">
      <c r="A817">
        <v>8090.6857142857098</v>
      </c>
    </row>
    <row r="818" spans="1:1">
      <c r="A818">
        <v>6663.51428571428</v>
      </c>
    </row>
    <row r="819" spans="1:1">
      <c r="A819">
        <v>7375.5</v>
      </c>
    </row>
    <row r="820" spans="1:1">
      <c r="A820">
        <v>8088.9857142857099</v>
      </c>
    </row>
    <row r="821" spans="1:1">
      <c r="A821">
        <v>7733.4428571428498</v>
      </c>
    </row>
    <row r="822" spans="1:1">
      <c r="A822">
        <v>7732.5428571428502</v>
      </c>
    </row>
    <row r="823" spans="1:1">
      <c r="A823">
        <v>8089.4857142857099</v>
      </c>
    </row>
    <row r="824" spans="1:1">
      <c r="A824">
        <v>7378.2</v>
      </c>
    </row>
    <row r="825" spans="1:1">
      <c r="A825">
        <v>6666.51428571428</v>
      </c>
    </row>
    <row r="826" spans="1:1">
      <c r="A826">
        <v>8088.8857142857096</v>
      </c>
    </row>
    <row r="827" spans="1:1">
      <c r="A827">
        <v>8090.0857142857103</v>
      </c>
    </row>
    <row r="828" spans="1:1">
      <c r="A828">
        <v>6663.2142857142799</v>
      </c>
    </row>
    <row r="829" spans="1:1">
      <c r="A829">
        <v>8090.1857142857098</v>
      </c>
    </row>
    <row r="830" spans="1:1">
      <c r="A830">
        <v>6663.9142857142797</v>
      </c>
    </row>
    <row r="831" spans="1:1">
      <c r="A831">
        <v>7024.0571428571402</v>
      </c>
    </row>
    <row r="832" spans="1:1">
      <c r="A832">
        <v>8089.0857142857103</v>
      </c>
    </row>
    <row r="833" spans="1:1">
      <c r="A833">
        <v>6668.2142857142799</v>
      </c>
    </row>
    <row r="834" spans="1:1">
      <c r="A834">
        <v>8095.0857142857103</v>
      </c>
    </row>
    <row r="835" spans="1:1">
      <c r="A835">
        <v>6661.9142857142797</v>
      </c>
    </row>
    <row r="836" spans="1:1">
      <c r="A836">
        <v>8088.9857142857099</v>
      </c>
    </row>
    <row r="837" spans="1:1">
      <c r="A837">
        <v>6664.8142857142802</v>
      </c>
    </row>
    <row r="838" spans="1:1">
      <c r="A838">
        <v>7732.6428571428496</v>
      </c>
    </row>
    <row r="839" spans="1:1">
      <c r="A839">
        <v>7733.8428571428503</v>
      </c>
    </row>
    <row r="840" spans="1:1">
      <c r="A840">
        <v>7732.0428571428502</v>
      </c>
    </row>
    <row r="841" spans="1:1">
      <c r="A841">
        <v>7018.8571428571404</v>
      </c>
    </row>
    <row r="842" spans="1:1">
      <c r="A842">
        <v>8093.2857142857101</v>
      </c>
    </row>
    <row r="843" spans="1:1">
      <c r="A843">
        <v>8093.2857142857101</v>
      </c>
    </row>
    <row r="844" spans="1:1">
      <c r="A844">
        <v>8805.1714285714297</v>
      </c>
    </row>
    <row r="845" spans="1:1">
      <c r="A845">
        <v>8089.4857142857099</v>
      </c>
    </row>
    <row r="846" spans="1:1">
      <c r="A846">
        <v>8096.2857142857101</v>
      </c>
    </row>
    <row r="847" spans="1:1">
      <c r="A847">
        <v>6661.8142857142802</v>
      </c>
    </row>
    <row r="848" spans="1:1">
      <c r="A848">
        <v>7735.0428571428502</v>
      </c>
    </row>
    <row r="849" spans="1:1">
      <c r="A849">
        <v>8447.2285714285699</v>
      </c>
    </row>
    <row r="850" spans="1:1">
      <c r="A850">
        <v>7731.74285714285</v>
      </c>
    </row>
    <row r="851" spans="1:1">
      <c r="A851">
        <v>8089.0857142857103</v>
      </c>
    </row>
    <row r="852" spans="1:1">
      <c r="A852">
        <v>7376.3</v>
      </c>
    </row>
    <row r="853" spans="1:1">
      <c r="A853">
        <v>6664.01428571428</v>
      </c>
    </row>
    <row r="854" spans="1:1">
      <c r="A854">
        <v>7739.74285714285</v>
      </c>
    </row>
    <row r="855" spans="1:1">
      <c r="A855">
        <v>6304.2714285714201</v>
      </c>
    </row>
    <row r="856" spans="1:1">
      <c r="A856">
        <v>8088.7857142857101</v>
      </c>
    </row>
    <row r="857" spans="1:1">
      <c r="A857">
        <v>8093.1857142857098</v>
      </c>
    </row>
    <row r="858" spans="1:1">
      <c r="A858">
        <v>7019.5571428571402</v>
      </c>
    </row>
    <row r="859" spans="1:1">
      <c r="A859">
        <v>8095.2857142857101</v>
      </c>
    </row>
    <row r="860" spans="1:1">
      <c r="A860">
        <v>6665.1142857142804</v>
      </c>
    </row>
    <row r="861" spans="1:1">
      <c r="A861">
        <v>6661.51428571428</v>
      </c>
    </row>
    <row r="862" spans="1:1">
      <c r="A862">
        <v>8093.1857142857098</v>
      </c>
    </row>
    <row r="863" spans="1:1">
      <c r="A863">
        <v>6306.9714285714199</v>
      </c>
    </row>
    <row r="864" spans="1:1">
      <c r="A864">
        <v>8095.2857142857101</v>
      </c>
    </row>
    <row r="865" spans="1:1">
      <c r="A865">
        <v>8089.1857142857098</v>
      </c>
    </row>
    <row r="866" spans="1:1">
      <c r="A866">
        <v>8807.6714285714297</v>
      </c>
    </row>
    <row r="867" spans="1:1">
      <c r="A867">
        <v>7023.0571428571402</v>
      </c>
    </row>
    <row r="868" spans="1:1">
      <c r="A868">
        <v>7731.5428571428502</v>
      </c>
    </row>
    <row r="869" spans="1:1">
      <c r="A869">
        <v>6663.8142857142802</v>
      </c>
    </row>
    <row r="870" spans="1:1">
      <c r="A870">
        <v>8090.6857142857098</v>
      </c>
    </row>
    <row r="871" spans="1:1">
      <c r="A871">
        <v>8803.5714285714294</v>
      </c>
    </row>
    <row r="872" spans="1:1">
      <c r="A872">
        <v>6661.4142857142797</v>
      </c>
    </row>
    <row r="873" spans="1:1">
      <c r="A873">
        <v>8090.6857142857098</v>
      </c>
    </row>
    <row r="874" spans="1:1">
      <c r="A874">
        <v>6306.7714285714201</v>
      </c>
    </row>
    <row r="875" spans="1:1">
      <c r="A875">
        <v>8093.5857142857103</v>
      </c>
    </row>
    <row r="876" spans="1:1">
      <c r="A876">
        <v>7022.3571428571404</v>
      </c>
    </row>
    <row r="877" spans="1:1">
      <c r="A877">
        <v>7738.1428571428496</v>
      </c>
    </row>
    <row r="878" spans="1:1">
      <c r="A878">
        <v>6661.2142857142799</v>
      </c>
    </row>
    <row r="879" spans="1:1">
      <c r="A879">
        <v>9161.7142857142808</v>
      </c>
    </row>
    <row r="880" spans="1:1">
      <c r="A880">
        <v>8089.4857142857099</v>
      </c>
    </row>
    <row r="881" spans="1:1">
      <c r="A881">
        <v>8804.9714285714199</v>
      </c>
    </row>
    <row r="882" spans="1:1">
      <c r="A882">
        <v>6661.51428571428</v>
      </c>
    </row>
    <row r="883" spans="1:1">
      <c r="A883">
        <v>7737.9428571428498</v>
      </c>
    </row>
    <row r="884" spans="1:1">
      <c r="A884">
        <v>8447.0285714285692</v>
      </c>
    </row>
    <row r="885" spans="1:1">
      <c r="A885">
        <v>7376</v>
      </c>
    </row>
    <row r="886" spans="1:1">
      <c r="A886">
        <v>6663.2142857142799</v>
      </c>
    </row>
    <row r="887" spans="1:1">
      <c r="A887">
        <v>7375.7</v>
      </c>
    </row>
    <row r="888" spans="1:1">
      <c r="A888">
        <v>8089.8857142857096</v>
      </c>
    </row>
    <row r="889" spans="1:1">
      <c r="A889">
        <v>6661.6142857142804</v>
      </c>
    </row>
    <row r="890" spans="1:1">
      <c r="A890">
        <v>6305.8714285714204</v>
      </c>
    </row>
    <row r="891" spans="1:1">
      <c r="A891">
        <v>8447.9285714285706</v>
      </c>
    </row>
    <row r="892" spans="1:1">
      <c r="A892">
        <v>7738.1428571428496</v>
      </c>
    </row>
    <row r="893" spans="1:1">
      <c r="A893">
        <v>6306.1714285714297</v>
      </c>
    </row>
    <row r="894" spans="1:1">
      <c r="A894">
        <v>6662.8142857142802</v>
      </c>
    </row>
    <row r="895" spans="1:1">
      <c r="A895">
        <v>6309.3714285714204</v>
      </c>
    </row>
    <row r="896" spans="1:1">
      <c r="A896">
        <v>6310.5714285714203</v>
      </c>
    </row>
    <row r="897" spans="1:1">
      <c r="A897">
        <v>7738.8428571428503</v>
      </c>
    </row>
    <row r="898" spans="1:1">
      <c r="A898">
        <v>7375.6</v>
      </c>
    </row>
    <row r="899" spans="1:1">
      <c r="A899">
        <v>6664.6142857142804</v>
      </c>
    </row>
    <row r="900" spans="1:1">
      <c r="A900">
        <v>8803.6714285714297</v>
      </c>
    </row>
    <row r="901" spans="1:1">
      <c r="A901">
        <v>8093.4857142857099</v>
      </c>
    </row>
    <row r="902" spans="1:1">
      <c r="A902">
        <v>8446.4285714285706</v>
      </c>
    </row>
    <row r="903" spans="1:1">
      <c r="A903">
        <v>6305.2714285714201</v>
      </c>
    </row>
    <row r="904" spans="1:1">
      <c r="A904">
        <v>8091.4857142857099</v>
      </c>
    </row>
    <row r="905" spans="1:1">
      <c r="A905">
        <v>6661.1142857142804</v>
      </c>
    </row>
    <row r="906" spans="1:1">
      <c r="A906">
        <v>7731.8428571428503</v>
      </c>
    </row>
    <row r="907" spans="1:1">
      <c r="A907">
        <v>8097.7857142857101</v>
      </c>
    </row>
    <row r="908" spans="1:1">
      <c r="A908">
        <v>7731.9428571428498</v>
      </c>
    </row>
    <row r="909" spans="1:1">
      <c r="A909">
        <v>7731.8428571428503</v>
      </c>
    </row>
    <row r="910" spans="1:1">
      <c r="A910">
        <v>8088.8857142857096</v>
      </c>
    </row>
    <row r="911" spans="1:1">
      <c r="A911">
        <v>7375.7</v>
      </c>
    </row>
    <row r="912" spans="1:1">
      <c r="A912">
        <v>6666.2142857142799</v>
      </c>
    </row>
    <row r="913" spans="1:1">
      <c r="A913">
        <v>7376.1</v>
      </c>
    </row>
    <row r="914" spans="1:1">
      <c r="A914">
        <v>6661.9142857142797</v>
      </c>
    </row>
    <row r="915" spans="1:1">
      <c r="A915">
        <v>6661.3142857142802</v>
      </c>
    </row>
    <row r="916" spans="1:1">
      <c r="A916">
        <v>8089.1857142857098</v>
      </c>
    </row>
    <row r="917" spans="1:1">
      <c r="A917">
        <v>6306.9714285714199</v>
      </c>
    </row>
    <row r="918" spans="1:1">
      <c r="A918">
        <v>6666.3142857142802</v>
      </c>
    </row>
    <row r="919" spans="1:1">
      <c r="A919">
        <v>8803.3714285714195</v>
      </c>
    </row>
    <row r="920" spans="1:1">
      <c r="A920">
        <v>8804.9714285714199</v>
      </c>
    </row>
    <row r="921" spans="1:1">
      <c r="A921">
        <v>8095.7857142857101</v>
      </c>
    </row>
    <row r="922" spans="1:1">
      <c r="A922">
        <v>6661.8142857142802</v>
      </c>
    </row>
    <row r="923" spans="1:1">
      <c r="A923">
        <v>7382.9</v>
      </c>
    </row>
    <row r="924" spans="1:1">
      <c r="A924">
        <v>6665.51428571428</v>
      </c>
    </row>
    <row r="925" spans="1:1">
      <c r="A925">
        <v>8089.0857142857103</v>
      </c>
    </row>
    <row r="926" spans="1:1">
      <c r="A926">
        <v>8447.8285714285703</v>
      </c>
    </row>
    <row r="927" spans="1:1">
      <c r="A927">
        <v>6303.7714285714201</v>
      </c>
    </row>
    <row r="928" spans="1:1">
      <c r="A928">
        <v>7731.9428571428498</v>
      </c>
    </row>
    <row r="929" spans="1:1">
      <c r="A929">
        <v>8089.9857142857099</v>
      </c>
    </row>
    <row r="930" spans="1:1">
      <c r="A930">
        <v>8092.6857142857098</v>
      </c>
    </row>
    <row r="931" spans="1:1">
      <c r="A931">
        <v>7376.4</v>
      </c>
    </row>
    <row r="932" spans="1:1">
      <c r="A932">
        <v>7019.25714285714</v>
      </c>
    </row>
    <row r="933" spans="1:1">
      <c r="A933">
        <v>8091.2857142857101</v>
      </c>
    </row>
    <row r="934" spans="1:1">
      <c r="A934">
        <v>6306.1714285714297</v>
      </c>
    </row>
    <row r="935" spans="1:1">
      <c r="A935">
        <v>6664.7142857142799</v>
      </c>
    </row>
    <row r="936" spans="1:1">
      <c r="A936">
        <v>8090.6857142857098</v>
      </c>
    </row>
    <row r="937" spans="1:1">
      <c r="A937">
        <v>6665.7142857142799</v>
      </c>
    </row>
    <row r="938" spans="1:1">
      <c r="A938">
        <v>7731.5428571428502</v>
      </c>
    </row>
    <row r="939" spans="1:1">
      <c r="A939">
        <v>8448.7285714285699</v>
      </c>
    </row>
    <row r="940" spans="1:1">
      <c r="A940">
        <v>8091.0857142857103</v>
      </c>
    </row>
    <row r="941" spans="1:1">
      <c r="A941">
        <v>6661.01428571428</v>
      </c>
    </row>
    <row r="942" spans="1:1">
      <c r="A942">
        <v>7731.8428571428503</v>
      </c>
    </row>
    <row r="943" spans="1:1">
      <c r="A943">
        <v>7019.4571428571398</v>
      </c>
    </row>
    <row r="944" spans="1:1">
      <c r="A944">
        <v>6661.01428571428</v>
      </c>
    </row>
    <row r="945" spans="1:1">
      <c r="A945">
        <v>8093.4857142857099</v>
      </c>
    </row>
    <row r="946" spans="1:1">
      <c r="A946">
        <v>7019.3571428571404</v>
      </c>
    </row>
    <row r="947" spans="1:1">
      <c r="A947">
        <v>8807.6714285714297</v>
      </c>
    </row>
    <row r="948" spans="1:1">
      <c r="A948">
        <v>6661.8142857142802</v>
      </c>
    </row>
    <row r="949" spans="1:1">
      <c r="A949">
        <v>6662.7142857142799</v>
      </c>
    </row>
    <row r="950" spans="1:1">
      <c r="A950">
        <v>7375.8</v>
      </c>
    </row>
    <row r="951" spans="1:1">
      <c r="A951">
        <v>7733.8428571428503</v>
      </c>
    </row>
    <row r="952" spans="1:1">
      <c r="A952">
        <v>7733.3428571428503</v>
      </c>
    </row>
    <row r="953" spans="1:1">
      <c r="A953">
        <v>7733.3428571428503</v>
      </c>
    </row>
    <row r="954" spans="1:1">
      <c r="A954">
        <v>8446.0285714285692</v>
      </c>
    </row>
    <row r="955" spans="1:1">
      <c r="A955">
        <v>6662.4142857142797</v>
      </c>
    </row>
    <row r="956" spans="1:1">
      <c r="A956">
        <v>8089.7857142857101</v>
      </c>
    </row>
    <row r="957" spans="1:1">
      <c r="A957">
        <v>7741.1428571428496</v>
      </c>
    </row>
    <row r="958" spans="1:1">
      <c r="A958">
        <v>7732.74285714285</v>
      </c>
    </row>
    <row r="959" spans="1:1">
      <c r="A959">
        <v>7379.7</v>
      </c>
    </row>
    <row r="960" spans="1:1">
      <c r="A960">
        <v>7731.6428571428496</v>
      </c>
    </row>
    <row r="961" spans="1:1">
      <c r="A961">
        <v>8097.9857142857099</v>
      </c>
    </row>
    <row r="962" spans="1:1">
      <c r="A962">
        <v>7380.2</v>
      </c>
    </row>
    <row r="963" spans="1:1">
      <c r="A963">
        <v>8089.4857142857099</v>
      </c>
    </row>
    <row r="964" spans="1:1">
      <c r="A964">
        <v>8089.1857142857098</v>
      </c>
    </row>
    <row r="965" spans="1:1">
      <c r="A965">
        <v>6310.8714285714204</v>
      </c>
    </row>
    <row r="966" spans="1:1">
      <c r="A966">
        <v>8445.9285714285706</v>
      </c>
    </row>
    <row r="967" spans="1:1">
      <c r="A967">
        <v>8090.0857142857103</v>
      </c>
    </row>
    <row r="968" spans="1:1">
      <c r="A968">
        <v>8090.3857142857096</v>
      </c>
    </row>
    <row r="969" spans="1:1">
      <c r="A969">
        <v>7024.75714285714</v>
      </c>
    </row>
    <row r="970" spans="1:1">
      <c r="A970">
        <v>8809.6714285714297</v>
      </c>
    </row>
    <row r="971" spans="1:1">
      <c r="A971">
        <v>8095.0857142857103</v>
      </c>
    </row>
    <row r="972" spans="1:1">
      <c r="A972">
        <v>8090.4857142857099</v>
      </c>
    </row>
    <row r="973" spans="1:1">
      <c r="A973">
        <v>8089.2857142857101</v>
      </c>
    </row>
    <row r="974" spans="1:1">
      <c r="A974">
        <v>6667.4142857142797</v>
      </c>
    </row>
    <row r="975" spans="1:1">
      <c r="A975">
        <v>6661.2142857142799</v>
      </c>
    </row>
    <row r="976" spans="1:1">
      <c r="A976">
        <v>6306.7714285714201</v>
      </c>
    </row>
    <row r="977" spans="1:1">
      <c r="A977">
        <v>7381.3</v>
      </c>
    </row>
    <row r="978" spans="1:1">
      <c r="A978">
        <v>8806.1714285714297</v>
      </c>
    </row>
    <row r="979" spans="1:1">
      <c r="A979">
        <v>6661.4142857142797</v>
      </c>
    </row>
    <row r="980" spans="1:1">
      <c r="A980">
        <v>6663.1142857142804</v>
      </c>
    </row>
    <row r="981" spans="1:1">
      <c r="A981">
        <v>8089.8857142857096</v>
      </c>
    </row>
    <row r="982" spans="1:1">
      <c r="A982">
        <v>6663.2142857142799</v>
      </c>
    </row>
    <row r="983" spans="1:1">
      <c r="A983">
        <v>7020.9571428571398</v>
      </c>
    </row>
    <row r="984" spans="1:1">
      <c r="A984">
        <v>7375.5</v>
      </c>
    </row>
    <row r="985" spans="1:1">
      <c r="A985">
        <v>8095.8857142857096</v>
      </c>
    </row>
    <row r="986" spans="1:1">
      <c r="A986">
        <v>7737.1428571428496</v>
      </c>
    </row>
    <row r="987" spans="1:1">
      <c r="A987">
        <v>8091.2857142857101</v>
      </c>
    </row>
    <row r="988" spans="1:1">
      <c r="A988">
        <v>6661.4142857142797</v>
      </c>
    </row>
    <row r="989" spans="1:1">
      <c r="A989">
        <v>8089.6857142857098</v>
      </c>
    </row>
    <row r="990" spans="1:1">
      <c r="A990">
        <v>8091.0857142857103</v>
      </c>
    </row>
    <row r="991" spans="1:1">
      <c r="A991">
        <v>6308.3714285714204</v>
      </c>
    </row>
    <row r="992" spans="1:1">
      <c r="A992">
        <v>6662.4142857142797</v>
      </c>
    </row>
    <row r="993" spans="1:1">
      <c r="A993">
        <v>6667.4142857142797</v>
      </c>
    </row>
    <row r="994" spans="1:1">
      <c r="A994">
        <v>7739.3428571428503</v>
      </c>
    </row>
    <row r="995" spans="1:1">
      <c r="A995">
        <v>8803.4714285714199</v>
      </c>
    </row>
    <row r="996" spans="1:1">
      <c r="A996">
        <v>6664.7142857142799</v>
      </c>
    </row>
    <row r="997" spans="1:1">
      <c r="A997">
        <v>6664.1142857142804</v>
      </c>
    </row>
    <row r="998" spans="1:1">
      <c r="A998">
        <v>6661.01428571428</v>
      </c>
    </row>
    <row r="999" spans="1:1">
      <c r="A999">
        <v>7731.9428571428498</v>
      </c>
    </row>
    <row r="1000" spans="1:1">
      <c r="A1000">
        <v>7732.1428571428496</v>
      </c>
    </row>
    <row r="1001" spans="1:1">
      <c r="A1001">
        <v>8806.8714285714195</v>
      </c>
    </row>
    <row r="1002" spans="1:1">
      <c r="A1002">
        <v>8093.6857142857098</v>
      </c>
    </row>
    <row r="1003" spans="1:1">
      <c r="A1003">
        <v>8091.9857142857099</v>
      </c>
    </row>
    <row r="1004" spans="1:1">
      <c r="A1004">
        <v>6663.01428571428</v>
      </c>
    </row>
    <row r="1005" spans="1:1">
      <c r="A1005">
        <v>8805.2714285714301</v>
      </c>
    </row>
    <row r="1006" spans="1:1">
      <c r="A1006">
        <v>7733.4428571428498</v>
      </c>
    </row>
    <row r="1007" spans="1:1">
      <c r="A1007">
        <v>8095.6857142857098</v>
      </c>
    </row>
    <row r="1008" spans="1:1">
      <c r="A1008">
        <v>7732.0428571428502</v>
      </c>
    </row>
    <row r="1009" spans="1:1">
      <c r="A1009">
        <v>7018.75714285714</v>
      </c>
    </row>
    <row r="1010" spans="1:1">
      <c r="A1010">
        <v>7731.8428571428503</v>
      </c>
    </row>
    <row r="1011" spans="1:1">
      <c r="A1011">
        <v>7732.24285714285</v>
      </c>
    </row>
    <row r="1012" spans="1:1">
      <c r="A1012">
        <v>8089.4857142857099</v>
      </c>
    </row>
    <row r="1013" spans="1:1">
      <c r="A1013">
        <v>6305.4714285714199</v>
      </c>
    </row>
    <row r="1014" spans="1:1">
      <c r="A1014">
        <v>6661.7142857142799</v>
      </c>
    </row>
    <row r="1015" spans="1:1">
      <c r="A1015">
        <v>8093.4857142857099</v>
      </c>
    </row>
    <row r="1016" spans="1:1">
      <c r="A1016">
        <v>8089.4857142857099</v>
      </c>
    </row>
    <row r="1017" spans="1:1">
      <c r="A1017">
        <v>8094.6857142857098</v>
      </c>
    </row>
    <row r="1018" spans="1:1">
      <c r="A1018">
        <v>8804.0714285714294</v>
      </c>
    </row>
    <row r="1019" spans="1:1">
      <c r="A1019">
        <v>6662.01428571428</v>
      </c>
    </row>
    <row r="1020" spans="1:1">
      <c r="A1020">
        <v>7018.3571428571404</v>
      </c>
    </row>
    <row r="1021" spans="1:1">
      <c r="A1021">
        <v>8091.8857142857096</v>
      </c>
    </row>
    <row r="1022" spans="1:1">
      <c r="A1022">
        <v>8090.1857142857098</v>
      </c>
    </row>
    <row r="1023" spans="1:1">
      <c r="A1023">
        <v>6307.7714285714201</v>
      </c>
    </row>
    <row r="1024" spans="1:1">
      <c r="A1024">
        <v>7732.8428571428503</v>
      </c>
    </row>
    <row r="1025" spans="1:1">
      <c r="A1025">
        <v>8089.5857142857103</v>
      </c>
    </row>
    <row r="1026" spans="1:1">
      <c r="A1026">
        <v>8451.8285714285703</v>
      </c>
    </row>
    <row r="1027" spans="1:1">
      <c r="A1027">
        <v>7019.25714285714</v>
      </c>
    </row>
    <row r="1028" spans="1:1">
      <c r="A1028">
        <v>6669.51428571428</v>
      </c>
    </row>
    <row r="1029" spans="1:1">
      <c r="A1029">
        <v>8448.5285714285692</v>
      </c>
    </row>
    <row r="1030" spans="1:1">
      <c r="A1030">
        <v>8446.2285714285699</v>
      </c>
    </row>
    <row r="1031" spans="1:1">
      <c r="A1031">
        <v>7022.9571428571398</v>
      </c>
    </row>
    <row r="1032" spans="1:1">
      <c r="A1032">
        <v>7376.1</v>
      </c>
    </row>
    <row r="1033" spans="1:1">
      <c r="A1033">
        <v>7376.7</v>
      </c>
    </row>
    <row r="1034" spans="1:1">
      <c r="A1034">
        <v>8446.7285714285699</v>
      </c>
    </row>
    <row r="1035" spans="1:1">
      <c r="A1035">
        <v>8090.3857142857096</v>
      </c>
    </row>
    <row r="1036" spans="1:1">
      <c r="A1036">
        <v>8095.7857142857101</v>
      </c>
    </row>
    <row r="1037" spans="1:1">
      <c r="A1037">
        <v>8804.4714285714199</v>
      </c>
    </row>
    <row r="1038" spans="1:1">
      <c r="A1038">
        <v>7732.3428571428503</v>
      </c>
    </row>
    <row r="1039" spans="1:1">
      <c r="A1039">
        <v>8448.7285714285699</v>
      </c>
    </row>
    <row r="1040" spans="1:1">
      <c r="A1040">
        <v>8803.5714285714294</v>
      </c>
    </row>
    <row r="1041" spans="1:1">
      <c r="A1041">
        <v>7737.4428571428498</v>
      </c>
    </row>
    <row r="1042" spans="1:1">
      <c r="A1042">
        <v>7379.5</v>
      </c>
    </row>
    <row r="1043" spans="1:1">
      <c r="A1043">
        <v>6663.6142857142804</v>
      </c>
    </row>
    <row r="1044" spans="1:1">
      <c r="A1044">
        <v>6662.4142857142797</v>
      </c>
    </row>
    <row r="1045" spans="1:1">
      <c r="A1045">
        <v>8446.0285714285692</v>
      </c>
    </row>
    <row r="1046" spans="1:1">
      <c r="A1046">
        <v>8804.9714285714199</v>
      </c>
    </row>
    <row r="1047" spans="1:1">
      <c r="A1047">
        <v>9163.7142857142808</v>
      </c>
    </row>
    <row r="1048" spans="1:1">
      <c r="A1048">
        <v>6666.9142857142797</v>
      </c>
    </row>
    <row r="1049" spans="1:1">
      <c r="A1049">
        <v>8088.8857142857096</v>
      </c>
    </row>
    <row r="1050" spans="1:1">
      <c r="A1050">
        <v>7733.1428571428496</v>
      </c>
    </row>
    <row r="1051" spans="1:1">
      <c r="A1051">
        <v>6664.8142857142802</v>
      </c>
    </row>
    <row r="1052" spans="1:1">
      <c r="A1052">
        <v>7377.5</v>
      </c>
    </row>
    <row r="1053" spans="1:1">
      <c r="A1053">
        <v>8447.2285714285699</v>
      </c>
    </row>
    <row r="1054" spans="1:1">
      <c r="A1054">
        <v>9160.6142857142804</v>
      </c>
    </row>
    <row r="1055" spans="1:1">
      <c r="A1055">
        <v>9161.3142857142793</v>
      </c>
    </row>
    <row r="1056" spans="1:1">
      <c r="A1056">
        <v>8454.4285714285706</v>
      </c>
    </row>
    <row r="1057" spans="1:1">
      <c r="A1057">
        <v>6662.01428571428</v>
      </c>
    </row>
    <row r="1058" spans="1:1">
      <c r="A1058">
        <v>8446.9285714285706</v>
      </c>
    </row>
    <row r="1059" spans="1:1">
      <c r="A1059">
        <v>6661.51428571428</v>
      </c>
    </row>
    <row r="1060" spans="1:1">
      <c r="A1060">
        <v>8089.1857142857098</v>
      </c>
    </row>
    <row r="1061" spans="1:1">
      <c r="A1061">
        <v>7377.5</v>
      </c>
    </row>
    <row r="1062" spans="1:1">
      <c r="A1062">
        <v>8096.0857142857103</v>
      </c>
    </row>
    <row r="1063" spans="1:1">
      <c r="A1063">
        <v>8805.3714285714195</v>
      </c>
    </row>
    <row r="1064" spans="1:1">
      <c r="A1064">
        <v>6306.3714285714204</v>
      </c>
    </row>
    <row r="1065" spans="1:1">
      <c r="A1065">
        <v>8805.3714285714195</v>
      </c>
    </row>
    <row r="1066" spans="1:1">
      <c r="A1066">
        <v>8803.8714285714195</v>
      </c>
    </row>
    <row r="1067" spans="1:1">
      <c r="A1067">
        <v>8093.6857142857098</v>
      </c>
    </row>
    <row r="1068" spans="1:1">
      <c r="A1068">
        <v>8088.8857142857096</v>
      </c>
    </row>
    <row r="1069" spans="1:1">
      <c r="A1069">
        <v>8090.0857142857103</v>
      </c>
    </row>
    <row r="1070" spans="1:1">
      <c r="A1070">
        <v>7376.4</v>
      </c>
    </row>
    <row r="1071" spans="1:1">
      <c r="A1071">
        <v>8447.0285714285692</v>
      </c>
    </row>
    <row r="1072" spans="1:1">
      <c r="A1072">
        <v>7738.8428571428503</v>
      </c>
    </row>
    <row r="1073" spans="1:1">
      <c r="A1073">
        <v>7731.8428571428503</v>
      </c>
    </row>
    <row r="1074" spans="1:1">
      <c r="A1074">
        <v>8446.4285714285706</v>
      </c>
    </row>
    <row r="1075" spans="1:1">
      <c r="A1075">
        <v>8089.9857142857099</v>
      </c>
    </row>
    <row r="1076" spans="1:1">
      <c r="A1076">
        <v>7375.4</v>
      </c>
    </row>
    <row r="1077" spans="1:1">
      <c r="A1077">
        <v>8446.0285714285692</v>
      </c>
    </row>
    <row r="1078" spans="1:1">
      <c r="A1078">
        <v>8448.5285714285692</v>
      </c>
    </row>
    <row r="1079" spans="1:1">
      <c r="A1079">
        <v>8090.1857142857098</v>
      </c>
    </row>
    <row r="1080" spans="1:1">
      <c r="A1080">
        <v>8090.0857142857103</v>
      </c>
    </row>
    <row r="1081" spans="1:1">
      <c r="A1081">
        <v>7018.75714285714</v>
      </c>
    </row>
    <row r="1082" spans="1:1">
      <c r="A1082">
        <v>7735.3428571428503</v>
      </c>
    </row>
    <row r="1083" spans="1:1">
      <c r="A1083">
        <v>7375.7</v>
      </c>
    </row>
    <row r="1084" spans="1:1">
      <c r="A1084">
        <v>6665.01428571428</v>
      </c>
    </row>
    <row r="1085" spans="1:1">
      <c r="A1085">
        <v>8090.6857142857098</v>
      </c>
    </row>
    <row r="1086" spans="1:1">
      <c r="A1086">
        <v>8094.5857142857103</v>
      </c>
    </row>
    <row r="1087" spans="1:1">
      <c r="A1087">
        <v>7732.0428571428502</v>
      </c>
    </row>
    <row r="1088" spans="1:1">
      <c r="A1088">
        <v>6661.4142857142797</v>
      </c>
    </row>
    <row r="1089" spans="1:1">
      <c r="A1089">
        <v>9160.3142857142793</v>
      </c>
    </row>
    <row r="1090" spans="1:1">
      <c r="A1090">
        <v>7733.5428571428502</v>
      </c>
    </row>
    <row r="1091" spans="1:1">
      <c r="A1091">
        <v>7738.1428571428496</v>
      </c>
    </row>
    <row r="1092" spans="1:1">
      <c r="A1092">
        <v>7731.74285714285</v>
      </c>
    </row>
    <row r="1093" spans="1:1">
      <c r="A1093">
        <v>8090.9857142857099</v>
      </c>
    </row>
    <row r="1094" spans="1:1">
      <c r="A1094">
        <v>8089.6857142857098</v>
      </c>
    </row>
    <row r="1095" spans="1:1">
      <c r="A1095">
        <v>8803.7714285714301</v>
      </c>
    </row>
    <row r="1096" spans="1:1">
      <c r="A1096">
        <v>8805.5714285714294</v>
      </c>
    </row>
    <row r="1097" spans="1:1">
      <c r="A1097">
        <v>8089.8857142857096</v>
      </c>
    </row>
    <row r="1098" spans="1:1">
      <c r="A1098">
        <v>8447.8285714285703</v>
      </c>
    </row>
    <row r="1099" spans="1:1">
      <c r="A1099">
        <v>8088.9857142857099</v>
      </c>
    </row>
    <row r="1100" spans="1:1">
      <c r="A1100">
        <v>7019.0571428571402</v>
      </c>
    </row>
    <row r="1101" spans="1:1">
      <c r="A1101">
        <v>6662.1142857142804</v>
      </c>
    </row>
    <row r="1102" spans="1:1">
      <c r="A1102">
        <v>7019.0571428571402</v>
      </c>
    </row>
    <row r="1103" spans="1:1">
      <c r="A1103">
        <v>7736.1428571428496</v>
      </c>
    </row>
    <row r="1104" spans="1:1">
      <c r="A1104">
        <v>8090.1857142857098</v>
      </c>
    </row>
    <row r="1105" spans="1:1">
      <c r="A1105">
        <v>8092.3857142857096</v>
      </c>
    </row>
    <row r="1106" spans="1:1">
      <c r="A1106">
        <v>8093.8857142857096</v>
      </c>
    </row>
    <row r="1107" spans="1:1">
      <c r="A1107">
        <v>6661.2142857142799</v>
      </c>
    </row>
    <row r="1108" spans="1:1">
      <c r="A1108">
        <v>8447.3285714285703</v>
      </c>
    </row>
    <row r="1109" spans="1:1">
      <c r="A1109">
        <v>6662.01428571428</v>
      </c>
    </row>
    <row r="1110" spans="1:1">
      <c r="A1110">
        <v>8805.2714285714301</v>
      </c>
    </row>
    <row r="1111" spans="1:1">
      <c r="A1111">
        <v>6304.7714285714201</v>
      </c>
    </row>
    <row r="1112" spans="1:1">
      <c r="A1112">
        <v>6304.6714285714297</v>
      </c>
    </row>
    <row r="1113" spans="1:1">
      <c r="A1113">
        <v>8448.6285714285696</v>
      </c>
    </row>
    <row r="1114" spans="1:1">
      <c r="A1114">
        <v>8089.4857142857099</v>
      </c>
    </row>
    <row r="1115" spans="1:1">
      <c r="A1115">
        <v>6662.4142857142797</v>
      </c>
    </row>
    <row r="1116" spans="1:1">
      <c r="A1116">
        <v>7376.5</v>
      </c>
    </row>
    <row r="1117" spans="1:1">
      <c r="A1117">
        <v>6663.1142857142804</v>
      </c>
    </row>
    <row r="1118" spans="1:1">
      <c r="A1118">
        <v>6661.7142857142799</v>
      </c>
    </row>
    <row r="1119" spans="1:1">
      <c r="A1119">
        <v>8807.7714285714301</v>
      </c>
    </row>
    <row r="1120" spans="1:1">
      <c r="A1120">
        <v>6662.9142857142797</v>
      </c>
    </row>
    <row r="1121" spans="1:1">
      <c r="A1121">
        <v>8095.8857142857096</v>
      </c>
    </row>
    <row r="1122" spans="1:1">
      <c r="A1122">
        <v>7018.4571428571398</v>
      </c>
    </row>
    <row r="1123" spans="1:1">
      <c r="A1123">
        <v>8089.1857142857098</v>
      </c>
    </row>
    <row r="1124" spans="1:1">
      <c r="A1124">
        <v>6661.6142857142804</v>
      </c>
    </row>
    <row r="1125" spans="1:1">
      <c r="A1125">
        <v>6663.01428571428</v>
      </c>
    </row>
    <row r="1126" spans="1:1">
      <c r="A1126">
        <v>8093.4857142857099</v>
      </c>
    </row>
    <row r="1127" spans="1:1">
      <c r="A1127">
        <v>6303.8714285714204</v>
      </c>
    </row>
    <row r="1128" spans="1:1">
      <c r="A1128">
        <v>9160.1142857142804</v>
      </c>
    </row>
    <row r="1129" spans="1:1">
      <c r="A1129">
        <v>7732.5428571428502</v>
      </c>
    </row>
    <row r="1130" spans="1:1">
      <c r="A1130">
        <v>8448.0285714285692</v>
      </c>
    </row>
    <row r="1131" spans="1:1">
      <c r="A1131">
        <v>8095.6857142857098</v>
      </c>
    </row>
    <row r="1132" spans="1:1">
      <c r="A1132">
        <v>6668.1142857142804</v>
      </c>
    </row>
    <row r="1133" spans="1:1">
      <c r="A1133">
        <v>8096.0857142857103</v>
      </c>
    </row>
    <row r="1134" spans="1:1">
      <c r="A1134">
        <v>6660.9142857142797</v>
      </c>
    </row>
    <row r="1135" spans="1:1">
      <c r="A1135">
        <v>8446.8285714285703</v>
      </c>
    </row>
    <row r="1136" spans="1:1">
      <c r="A1136">
        <v>8447.2285714285699</v>
      </c>
    </row>
    <row r="1137" spans="1:1">
      <c r="A1137">
        <v>6662.51428571428</v>
      </c>
    </row>
    <row r="1138" spans="1:1">
      <c r="A1138">
        <v>7376.8</v>
      </c>
    </row>
    <row r="1139" spans="1:1">
      <c r="A1139">
        <v>7734.5428571428502</v>
      </c>
    </row>
    <row r="1140" spans="1:1">
      <c r="A1140">
        <v>8089.9857142857099</v>
      </c>
    </row>
    <row r="1141" spans="1:1">
      <c r="A1141">
        <v>7381</v>
      </c>
    </row>
    <row r="1142" spans="1:1">
      <c r="A1142">
        <v>8451.5285714285692</v>
      </c>
    </row>
    <row r="1143" spans="1:1">
      <c r="A1143">
        <v>7019.25714285714</v>
      </c>
    </row>
    <row r="1144" spans="1:1">
      <c r="A1144">
        <v>8095.7857142857101</v>
      </c>
    </row>
    <row r="1145" spans="1:1">
      <c r="A1145">
        <v>8091.4857142857099</v>
      </c>
    </row>
    <row r="1146" spans="1:1">
      <c r="A1146">
        <v>6310.7714285714201</v>
      </c>
    </row>
    <row r="1147" spans="1:1">
      <c r="A1147">
        <v>7379.1</v>
      </c>
    </row>
    <row r="1148" spans="1:1">
      <c r="A1148">
        <v>8090.2857142857101</v>
      </c>
    </row>
    <row r="1149" spans="1:1">
      <c r="A1149">
        <v>7737.9428571428498</v>
      </c>
    </row>
    <row r="1150" spans="1:1">
      <c r="A1150">
        <v>6306.0714285714203</v>
      </c>
    </row>
    <row r="1151" spans="1:1">
      <c r="A1151">
        <v>7024.5571428571402</v>
      </c>
    </row>
    <row r="1152" spans="1:1">
      <c r="A1152">
        <v>8089.8857142857096</v>
      </c>
    </row>
    <row r="1153" spans="1:1">
      <c r="A1153">
        <v>8090.1857142857098</v>
      </c>
    </row>
    <row r="1154" spans="1:1">
      <c r="A1154">
        <v>6306.4714285714199</v>
      </c>
    </row>
    <row r="1155" spans="1:1">
      <c r="A1155">
        <v>9162.7142857142808</v>
      </c>
    </row>
    <row r="1156" spans="1:1">
      <c r="A1156">
        <v>7376.4</v>
      </c>
    </row>
    <row r="1157" spans="1:1">
      <c r="A1157">
        <v>8090.3857142857096</v>
      </c>
    </row>
    <row r="1158" spans="1:1">
      <c r="A1158">
        <v>6311.2714285714201</v>
      </c>
    </row>
    <row r="1159" spans="1:1">
      <c r="A1159">
        <v>8089.7857142857101</v>
      </c>
    </row>
    <row r="1160" spans="1:1">
      <c r="A1160">
        <v>7019.3571428571404</v>
      </c>
    </row>
    <row r="1161" spans="1:1">
      <c r="A1161">
        <v>9161.01428571428</v>
      </c>
    </row>
    <row r="1162" spans="1:1">
      <c r="A1162">
        <v>9518.7571428571391</v>
      </c>
    </row>
  </sheetData>
  <sortState ref="H2:H29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Werkblad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 Delf SID</cp:lastModifiedBy>
  <dcterms:modified xsi:type="dcterms:W3CDTF">2018-05-28T18:30:07Z</dcterms:modified>
</cp:coreProperties>
</file>