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yeolyoon/Documents/SJSU/CS149/HW2/"/>
    </mc:Choice>
  </mc:AlternateContent>
  <xr:revisionPtr revIDLastSave="0" documentId="8_{FFA16B50-BFD8-D44B-8668-245D1274E8A4}" xr6:coauthVersionLast="46" xr6:coauthVersionMax="46" xr10:uidLastSave="{00000000-0000-0000-0000-000000000000}"/>
  <bookViews>
    <workbookView xWindow="11400" yWindow="-21100" windowWidth="19200" windowHeight="21100" xr2:uid="{0BAF3507-1917-154C-8335-D6A5B22EE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6225-5C2A-9045-8BB8-1B4235B00313}">
  <dimension ref="E6:N18"/>
  <sheetViews>
    <sheetView tabSelected="1" topLeftCell="C1" zoomScale="116" workbookViewId="0">
      <selection activeCell="J22" sqref="J22"/>
    </sheetView>
  </sheetViews>
  <sheetFormatPr baseColWidth="10" defaultRowHeight="16" x14ac:dyDescent="0.2"/>
  <cols>
    <col min="5" max="5" width="10.83203125" customWidth="1"/>
    <col min="9" max="10" width="10.83203125" customWidth="1"/>
  </cols>
  <sheetData>
    <row r="6" spans="5:14" x14ac:dyDescent="0.2"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L6" s="1">
        <v>6</v>
      </c>
      <c r="M6" s="1">
        <v>5</v>
      </c>
      <c r="N6" s="1">
        <v>4</v>
      </c>
    </row>
    <row r="7" spans="5:14" x14ac:dyDescent="0.2">
      <c r="E7" s="1">
        <v>7</v>
      </c>
      <c r="F7" s="1">
        <v>8</v>
      </c>
      <c r="G7" s="1">
        <v>9</v>
      </c>
      <c r="H7" s="1">
        <v>10</v>
      </c>
      <c r="I7" s="1">
        <v>11</v>
      </c>
      <c r="J7" s="1">
        <v>12</v>
      </c>
      <c r="L7" s="1">
        <v>3</v>
      </c>
      <c r="M7" s="1">
        <v>2</v>
      </c>
      <c r="N7" s="1">
        <v>1</v>
      </c>
    </row>
    <row r="8" spans="5:14" x14ac:dyDescent="0.2">
      <c r="E8" s="1">
        <v>13</v>
      </c>
      <c r="F8" s="1">
        <v>14</v>
      </c>
      <c r="G8" s="1">
        <v>15</v>
      </c>
      <c r="H8" s="1">
        <v>16</v>
      </c>
      <c r="I8" s="1">
        <v>17</v>
      </c>
      <c r="J8" s="1">
        <v>18</v>
      </c>
      <c r="L8" s="1">
        <v>5</v>
      </c>
      <c r="M8" s="1">
        <v>3</v>
      </c>
      <c r="N8" s="1">
        <v>1</v>
      </c>
    </row>
    <row r="9" spans="5:14" x14ac:dyDescent="0.2">
      <c r="E9" s="1">
        <v>19</v>
      </c>
      <c r="F9" s="1">
        <v>20</v>
      </c>
      <c r="G9" s="1">
        <v>21</v>
      </c>
      <c r="H9" s="1">
        <v>22</v>
      </c>
      <c r="I9" s="1">
        <v>23</v>
      </c>
      <c r="J9" s="1">
        <v>24</v>
      </c>
      <c r="L9" s="1">
        <v>2</v>
      </c>
      <c r="M9" s="1">
        <v>4</v>
      </c>
      <c r="N9" s="1">
        <v>6</v>
      </c>
    </row>
    <row r="10" spans="5:14" x14ac:dyDescent="0.2">
      <c r="E10" s="1">
        <v>25</v>
      </c>
      <c r="F10" s="1">
        <v>26</v>
      </c>
      <c r="G10" s="1">
        <v>27</v>
      </c>
      <c r="H10" s="1">
        <v>28</v>
      </c>
      <c r="I10" s="1">
        <v>29</v>
      </c>
      <c r="J10" s="1">
        <v>30</v>
      </c>
      <c r="L10" s="1">
        <v>4</v>
      </c>
      <c r="M10" s="1">
        <v>2</v>
      </c>
      <c r="N10" s="1">
        <v>6</v>
      </c>
    </row>
    <row r="11" spans="5:14" x14ac:dyDescent="0.2">
      <c r="L11" s="1">
        <v>3</v>
      </c>
      <c r="M11" s="1">
        <v>1</v>
      </c>
      <c r="N11" s="1">
        <v>5</v>
      </c>
    </row>
    <row r="14" spans="5:14" x14ac:dyDescent="0.2">
      <c r="I14" s="1" cm="1">
        <f t="array" ref="I14:K18">MMULT(E6:J10,L6:N11)</f>
        <v>73</v>
      </c>
      <c r="J14" s="1">
        <v>50</v>
      </c>
      <c r="K14" s="1">
        <v>93</v>
      </c>
    </row>
    <row r="15" spans="5:14" x14ac:dyDescent="0.2">
      <c r="I15" s="1">
        <v>211</v>
      </c>
      <c r="J15" s="1">
        <v>152</v>
      </c>
      <c r="K15" s="1">
        <v>231</v>
      </c>
    </row>
    <row r="16" spans="5:14" x14ac:dyDescent="0.2">
      <c r="I16" s="1">
        <v>349</v>
      </c>
      <c r="J16" s="1">
        <v>254</v>
      </c>
      <c r="K16" s="1">
        <v>369</v>
      </c>
    </row>
    <row r="17" spans="9:11" x14ac:dyDescent="0.2">
      <c r="I17" s="1">
        <v>487</v>
      </c>
      <c r="J17" s="1">
        <v>356</v>
      </c>
      <c r="K17" s="1">
        <v>507</v>
      </c>
    </row>
    <row r="18" spans="9:11" x14ac:dyDescent="0.2">
      <c r="I18" s="1">
        <v>625</v>
      </c>
      <c r="J18" s="1">
        <v>458</v>
      </c>
      <c r="K18" s="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Juyeol Yoon</dc:creator>
  <cp:lastModifiedBy>Juyeol Yoon</cp:lastModifiedBy>
  <dcterms:created xsi:type="dcterms:W3CDTF">2021-03-07T10:05:29Z</dcterms:created>
  <dcterms:modified xsi:type="dcterms:W3CDTF">2021-03-07T11:46:32Z</dcterms:modified>
</cp:coreProperties>
</file>