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27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Checador\Checador10\Checador\Checador\bin\Release\archivos\"/>
    </mc:Choice>
  </mc:AlternateContent>
  <x:bookViews>
    <x:workbookView xWindow="0" yWindow="0" windowWidth="15345" windowHeight="4635" tabRatio="728" firstSheet="0" activeTab="7"/>
  </x:bookViews>
  <x:sheets>
    <x:sheet name="enero" sheetId="27" r:id="rId1"/>
    <x:sheet name="febrero" sheetId="39" r:id="rId2"/>
    <x:sheet name="marzo" sheetId="40" r:id="rId3"/>
    <x:sheet name="abril" sheetId="41" r:id="rId4"/>
    <x:sheet name="mayo" sheetId="42" r:id="rId5"/>
    <x:sheet name="junio" sheetId="43" r:id="rId6"/>
    <x:sheet name="julio" sheetId="44" r:id="rId7"/>
    <x:sheet name="agosto" sheetId="45" r:id="rId8"/>
    <x:sheet name="septiembre" sheetId="46" r:id="rId9"/>
    <x:sheet name="octubre" sheetId="47" r:id="rId10"/>
    <x:sheet name="noviembre" sheetId="48" r:id="rId11"/>
    <x:sheet name="diciembre" sheetId="49" r:id="rId12"/>
    <x:sheet name="graficos Ene-Mar" sheetId="37" r:id="rId13"/>
    <x:sheet name="graficos Abr-Jun" sheetId="38" r:id="rId14"/>
    <x:sheet name="graficos Jul-Sep" sheetId="24" r:id="rId15"/>
    <x:sheet name="graficos Oct-Dic" sheetId="36" r:id="rId16"/>
    <x:sheet name="Hoja2" sheetId="7" state="hidden" r:id="rId17"/>
  </x:sheets>
  <x:definedNames>
    <x:definedName name="_xlcn.WorksheetConnection_RFECGWDGW2017.xlsxTabla135678" hidden="1">Tabla135678</x:definedName>
    <x:definedName name="_xlcn.WorksheetConnection_RFECGWDGW2017.xlsxTabla1356786" hidden="1">Tabla1356786</x:definedName>
  </x:definedNames>
  <x:calcPr calcId="152511"/>
  <x:extLst>
    <x:ext xmlns:x15="http://schemas.microsoft.com/office/spreadsheetml/2010/11/main" uri="{140A7094-0E35-4892-8432-C4D2E57EDEB5}">
      <x15:workbookPr chartTrackingRefBase="1"/>
    </x:ext>
    <x:ext xmlns:x15="http://schemas.microsoft.com/office/spreadsheetml/2010/11/main" uri="{FCE2AD5D-F65C-4FA6-A056-5C36A1767C68}">
      <x15:dataModel>
        <x15:modelTables>
          <x15:modelTable id="Tabla1356786-a8411a0b-3516-4890-af6c-4beabffa55e0" name="Tabla1356786" connection="WorksheetConnection_RFECGW-DGW-2017.xlsx!Tabla1356786"/>
          <x15:modelTable id="Tabla135678-e1bc887c-d41f-4f65-8c89-15f57f0a47f8" name="Tabla135678" connection="WorksheetConnection_RFECGW-DGW-2017.xlsx!Tabla135678"/>
        </x15:modelTables>
      </x15:dataModel>
    </x:ext>
  </x:extLst>
</x:workbook>
</file>

<file path=xl/calcChain.xml><?xml version="1.0" encoding="utf-8"?>
<x:calcChain xmlns:x="http://schemas.openxmlformats.org/spreadsheetml/2006/main">
  <x:c r="D1" i="27"/>
  <x:c r="E1" i="27"/>
  <x:c r="F1" i="27"/>
  <x:c r="G1" i="27"/>
  <x:c r="H1" i="27"/>
  <x:c r="I1" i="27"/>
  <x:c r="J1" i="27"/>
  <x:c r="K1" i="27"/>
  <x:c r="L1" i="27"/>
  <x:c r="M1" i="27"/>
  <x:c r="N1" i="27"/>
  <x:c r="O1" i="27"/>
  <x:c r="P1" i="27"/>
  <x:c r="Q1" i="27"/>
  <x:c r="R1" i="27"/>
  <x:c r="S1" i="27"/>
  <x:c r="T1" i="27"/>
  <x:c r="U1" i="27"/>
  <x:c r="V1" i="27"/>
  <x:c r="W1" i="27"/>
  <x:c r="X1" i="27"/>
  <x:c r="Y1" i="27"/>
  <x:c r="Z1" i="27"/>
  <x:c r="AA1" i="27"/>
  <x:c r="AB1" i="27"/>
  <x:c r="AC1" i="27"/>
  <x:c r="AD1" i="27"/>
  <x:c r="AE1" i="27"/>
  <x:c r="AF1" i="27"/>
  <x:c r="AG1" i="27"/>
  <x:c r="AH1" i="27"/>
  <x:c r="AI1" i="27"/>
  <x:c r="AI3" i="27"/>
  <x:c r="AI4" i="27"/>
  <x:c r="AI5" i="27"/>
  <x:c r="AI6" i="27"/>
  <x:c r="AI7" i="27"/>
  <x:c r="AI8" i="27"/>
  <x:c r="AI9" i="27"/>
  <x:c r="AI10" i="27"/>
  <x:c r="AI11" i="27"/>
  <x:c r="AI12" i="27"/>
  <x:c r="AI13" i="27"/>
  <x:c r="AI14" i="27"/>
  <x:c r="AI15" i="27"/>
  <x:c r="AI16" i="27"/>
  <x:c r="AI17" i="27"/>
  <x:c r="AI18" i="27"/>
  <x:c r="AI19" i="27"/>
  <x:c r="AI20" i="27"/>
  <x:c r="AI21" i="27"/>
  <x:c r="AI22" i="27"/>
  <x:c r="AI23" i="27"/>
  <x:c r="AI24" i="27"/>
  <x:c r="AI25" i="27"/>
  <x:c r="AI26" i="27"/>
  <x:c r="AI27" i="27"/>
  <x:c r="AI28" i="27"/>
  <x:c r="AI29" i="27"/>
  <x:c r="AI30" i="27"/>
  <x:c r="AI31" i="27"/>
  <x:c r="AI32" i="27"/>
  <x:c r="AI33" i="27"/>
  <x:c r="AI34" i="27"/>
  <x:c r="AI35" i="27"/>
  <x:c r="AI36" i="27"/>
  <x:c r="AI37" i="27"/>
  <x:c r="AI38" i="27"/>
  <x:c r="AI39" i="27"/>
  <x:c r="AI40" i="27"/>
  <x:c r="AI41" i="27"/>
  <x:c r="AI42" i="27"/>
  <x:c r="AI43" i="27"/>
  <x:c r="AI44" i="27"/>
  <x:c r="AI45" i="27"/>
  <x:c r="AI46" i="27"/>
  <x:c r="AI47" i="27"/>
  <x:c r="AI48" i="27"/>
  <x:c r="AI49" i="27"/>
  <x:c r="AI50" i="27"/>
  <x:c r="AI51" i="27"/>
  <x:c r="AI52" i="27"/>
  <x:c r="AI53" i="27"/>
  <x:c r="AI54" i="27"/>
  <x:c r="AI55" i="27"/>
  <x:c r="AI56" i="27"/>
  <x:c r="AI57" i="27"/>
  <x:c r="AI58" i="27"/>
  <x:c r="AI59" i="27"/>
  <x:c r="AI60" i="27"/>
  <x:c r="AI61" i="27"/>
  <x:c r="AI62" i="27"/>
  <x:c r="AI63" i="27"/>
  <x:c r="AI64" i="27"/>
  <x:c r="AI65" i="27"/>
  <x:c r="AI66" i="27"/>
  <x:c r="AI67" i="27"/>
  <x:c r="AI68" i="27"/>
  <x:c r="AI69" i="27"/>
  <x:c r="AI70" i="27"/>
  <x:c r="AI71" i="27"/>
  <x:c r="AI72" i="27"/>
  <x:c r="AI73" i="27"/>
  <x:c r="AI74" i="27"/>
  <x:c r="AI75" i="27"/>
  <x:c r="AI76" i="27"/>
  <x:c r="AI77" i="27"/>
  <x:c r="AI78" i="27"/>
  <x:c r="AI79" i="27"/>
  <x:c r="AI80" i="27"/>
  <x:c r="AI81" i="27"/>
  <x:c r="AI82" i="27"/>
  <x:c r="AI83" i="27"/>
  <x:c r="AI84" i="27"/>
  <x:c r="AI85" i="27"/>
  <x:c r="AI86" i="27"/>
  <x:c r="AI87" i="27"/>
  <x:c r="AI88" i="27"/>
  <x:c r="AI89" i="27"/>
  <x:c r="AI90" i="27"/>
  <x:c r="AI91" i="27"/>
  <x:c r="AI92" i="27"/>
  <x:c r="AI93" i="27"/>
  <x:c r="AI94" i="27"/>
  <x:c r="AI95" i="27"/>
  <x:c r="AI96" i="27"/>
  <x:c r="AI97" i="27"/>
  <x:c r="AI98" i="27"/>
  <x:c r="AI99" i="27"/>
  <x:c r="AI100" i="27"/>
  <x:c r="AI101" i="27"/>
  <x:c r="AI102" i="27"/>
  <x:c r="AI103" i="27"/>
  <x:c r="AI104" i="27"/>
  <x:c r="AI105" i="27"/>
  <x:c r="AI106" i="27"/>
  <x:c r="AI107" i="27"/>
  <x:c r="AI108" i="27"/>
  <x:c r="AI109" i="27"/>
  <x:c r="AI110" i="27"/>
  <x:c r="AI111" i="27"/>
  <x:c r="AI112" i="27"/>
  <x:c r="AI113" i="27"/>
  <x:c r="AI114" i="27"/>
  <x:c r="AI115" i="27"/>
  <x:c r="AI116" i="27"/>
  <x:c r="AI117" i="27"/>
  <x:c r="AI118" i="27"/>
  <x:c r="AI119" i="27"/>
  <x:c r="AI120" i="27"/>
  <x:c r="AI121" i="27"/>
  <x:c r="AI122" i="27"/>
  <x:c r="AI123" i="27"/>
  <x:c r="AI124" i="27"/>
  <x:c r="AI125" i="27"/>
  <x:c r="AI126" i="27"/>
  <x:c r="AI127" i="27"/>
  <x:c r="AI128" i="27"/>
  <x:c r="AI129" i="27"/>
  <x:c r="AI130" i="27"/>
  <x:c r="AI131" i="27"/>
  <x:c r="AI132" i="27"/>
  <x:c r="AI133" i="27"/>
  <x:c r="AI134" i="27"/>
  <x:c r="AI135" i="27"/>
  <x:c r="AI136" i="27"/>
  <x:c r="AI137" i="27"/>
  <x:c r="AI138" i="27"/>
  <x:c r="AI139" i="27"/>
  <x:c r="AI140" i="27"/>
  <x:c r="AI141" i="27"/>
  <x:c r="AI142" i="27"/>
  <x:c r="AI143" i="27"/>
  <x:c r="AI144" i="27"/>
  <x:c r="AI145" i="27"/>
  <x:c r="AI146" i="27"/>
  <x:c r="AI147" i="27"/>
  <x:c r="AI148" i="27"/>
  <x:c r="AI149" i="27"/>
  <x:c r="AI150" i="27"/>
  <x:c r="AI151" i="27"/>
  <x:c r="AI152" i="27"/>
  <x:c r="AI153" i="27"/>
  <x:c r="AI154" i="27"/>
  <x:c r="AI155" i="27"/>
  <x:c r="AI156" i="27"/>
  <x:c r="AI157" i="27"/>
  <x:c r="AI158" i="27"/>
  <x:c r="AI159" i="27"/>
  <x:c r="AI160" i="27"/>
  <x:c r="AI161" i="27"/>
  <x:c r="AI162" i="27"/>
  <x:c r="AI163" i="27"/>
  <x:c r="AI164" i="27"/>
  <x:c r="AI165" i="27"/>
  <x:c r="AI166" i="27"/>
  <x:c r="AI167" i="27"/>
  <x:c r="AI168" i="27"/>
  <x:c r="AI169" i="27"/>
  <x:c r="AI170" i="27"/>
  <x:c r="AI171" i="27"/>
  <x:c r="AI172" i="27"/>
  <x:c r="AI173" i="27"/>
  <x:c r="AI174" i="27"/>
  <x:c r="AI175" i="27"/>
  <x:c r="AI176" i="27"/>
  <x:c r="AI177" i="27"/>
  <x:c r="AI178" i="27"/>
  <x:c r="AI179" i="27"/>
  <x:c r="AI180" i="27"/>
  <x:c r="AI181" i="27"/>
  <x:c r="AI182" i="27"/>
  <x:c r="AI183" i="27"/>
  <x:c r="AI184" i="27"/>
  <x:c r="AI185" i="27"/>
  <x:c r="AI186" i="27"/>
  <x:c r="AI187" i="27"/>
  <x:c r="AI188" i="27"/>
  <x:c r="AI189" i="27"/>
  <x:c r="AI190" i="27"/>
  <x:c r="AI191" i="27"/>
  <x:c r="AI192" i="27"/>
  <x:c r="AI193" i="27"/>
  <x:c r="AI194" i="27"/>
  <x:c r="AI195" i="27"/>
  <x:c r="AI196" i="27"/>
  <x:c r="AI197" i="27"/>
  <x:c r="AI198" i="27"/>
  <x:c r="AI199" i="27"/>
  <x:c r="AI200" i="27"/>
  <x:c r="D1" i="39"/>
  <x:c r="E1" i="39"/>
  <x:c r="F1" i="39"/>
  <x:c r="G1" i="39"/>
  <x:c r="H1" i="39"/>
  <x:c r="I1" i="39"/>
  <x:c r="J1" i="39"/>
  <x:c r="K1" i="39"/>
  <x:c r="L1" i="39"/>
  <x:c r="M1" i="39"/>
  <x:c r="N1" i="39"/>
  <x:c r="O1" i="39"/>
  <x:c r="P1" i="39"/>
  <x:c r="Q1" i="39"/>
  <x:c r="R1" i="39"/>
  <x:c r="S1" i="39"/>
  <x:c r="T1" i="39"/>
  <x:c r="U1" i="39"/>
  <x:c r="V1" i="39"/>
  <x:c r="W1" i="39"/>
  <x:c r="X1" i="39"/>
  <x:c r="Y1" i="39"/>
  <x:c r="Z1" i="39"/>
  <x:c r="AA1" i="39"/>
  <x:c r="AB1" i="39"/>
  <x:c r="AC1" i="39"/>
  <x:c r="AD1" i="39"/>
  <x:c r="AE1" i="39"/>
  <x:c r="AF1" i="39"/>
  <x:c r="AG1" i="39"/>
  <x:c r="AH1" i="39"/>
  <x:c r="AI1" i="39"/>
  <x:c r="AI3" i="39"/>
  <x:c r="AI4" i="39"/>
  <x:c r="AI5" i="39"/>
  <x:c r="AI6" i="39"/>
  <x:c r="AI7" i="39"/>
  <x:c r="AI8" i="39"/>
  <x:c r="AI9" i="39"/>
  <x:c r="AI10" i="39"/>
  <x:c r="AI11" i="39"/>
  <x:c r="AI12" i="39"/>
  <x:c r="AI13" i="39"/>
  <x:c r="AI14" i="39"/>
  <x:c r="AI15" i="39"/>
  <x:c r="AI16" i="39"/>
  <x:c r="AI17" i="39"/>
  <x:c r="AI18" i="39"/>
  <x:c r="AI19" i="39"/>
  <x:c r="AI20" i="39"/>
  <x:c r="AI21" i="39"/>
  <x:c r="AI22" i="39"/>
  <x:c r="AI23" i="39"/>
  <x:c r="AI24" i="39"/>
  <x:c r="AI25" i="39"/>
  <x:c r="AI26" i="39"/>
  <x:c r="AI27" i="39"/>
  <x:c r="AI28" i="39"/>
  <x:c r="AI29" i="39"/>
  <x:c r="AI30" i="39"/>
  <x:c r="AI31" i="39"/>
  <x:c r="AI32" i="39"/>
  <x:c r="AI33" i="39"/>
  <x:c r="AI34" i="39"/>
  <x:c r="AI35" i="39"/>
  <x:c r="AI36" i="39"/>
  <x:c r="AI37" i="39"/>
  <x:c r="AI38" i="39"/>
  <x:c r="AI39" i="39"/>
  <x:c r="AI40" i="39"/>
  <x:c r="AI41" i="39"/>
  <x:c r="AI42" i="39"/>
  <x:c r="AI43" i="39"/>
  <x:c r="AI44" i="39"/>
  <x:c r="AI45" i="39"/>
  <x:c r="AI46" i="39"/>
  <x:c r="AI47" i="39"/>
  <x:c r="AI48" i="39"/>
  <x:c r="AI49" i="39"/>
  <x:c r="AI50" i="39"/>
  <x:c r="AI51" i="39"/>
  <x:c r="AI52" i="39"/>
  <x:c r="AI53" i="39"/>
  <x:c r="AI54" i="39"/>
  <x:c r="AI55" i="39"/>
  <x:c r="AI56" i="39"/>
  <x:c r="AI57" i="39"/>
  <x:c r="AI58" i="39"/>
  <x:c r="AI59" i="39"/>
  <x:c r="AI60" i="39"/>
  <x:c r="AI61" i="39"/>
  <x:c r="AI62" i="39"/>
  <x:c r="AI63" i="39"/>
  <x:c r="AI64" i="39"/>
  <x:c r="AI65" i="39"/>
  <x:c r="AI66" i="39"/>
  <x:c r="AI67" i="39"/>
  <x:c r="AI68" i="39"/>
  <x:c r="AI69" i="39"/>
  <x:c r="AI70" i="39"/>
  <x:c r="AI71" i="39"/>
  <x:c r="AI72" i="39"/>
  <x:c r="AI73" i="39"/>
  <x:c r="AI74" i="39"/>
  <x:c r="AI75" i="39"/>
  <x:c r="AI76" i="39"/>
  <x:c r="AI77" i="39"/>
  <x:c r="AI78" i="39"/>
  <x:c r="AI79" i="39"/>
  <x:c r="AI80" i="39"/>
  <x:c r="AI81" i="39"/>
  <x:c r="AI82" i="39"/>
  <x:c r="AI83" i="39"/>
  <x:c r="AI84" i="39"/>
  <x:c r="AI85" i="39"/>
  <x:c r="AI86" i="39"/>
  <x:c r="AI87" i="39"/>
  <x:c r="AI88" i="39"/>
  <x:c r="AI89" i="39"/>
  <x:c r="AI90" i="39"/>
  <x:c r="AI91" i="39"/>
  <x:c r="AI92" i="39"/>
  <x:c r="AI93" i="39"/>
  <x:c r="AI94" i="39"/>
  <x:c r="AI95" i="39"/>
  <x:c r="AI96" i="39"/>
  <x:c r="AI97" i="39"/>
  <x:c r="AI98" i="39"/>
  <x:c r="AI99" i="39"/>
  <x:c r="AI100" i="39"/>
  <x:c r="AI101" i="39"/>
  <x:c r="AI102" i="39"/>
  <x:c r="AI103" i="39"/>
  <x:c r="AI104" i="39"/>
  <x:c r="AI105" i="39"/>
  <x:c r="AI106" i="39"/>
  <x:c r="AI107" i="39"/>
  <x:c r="AI108" i="39"/>
  <x:c r="AI109" i="39"/>
  <x:c r="AI110" i="39"/>
  <x:c r="AI111" i="39"/>
  <x:c r="AI112" i="39"/>
  <x:c r="AI113" i="39"/>
  <x:c r="AI114" i="39"/>
  <x:c r="AI115" i="39"/>
  <x:c r="AI116" i="39"/>
  <x:c r="AI117" i="39"/>
  <x:c r="AI118" i="39"/>
  <x:c r="AI119" i="39"/>
  <x:c r="AI120" i="39"/>
  <x:c r="AI121" i="39"/>
  <x:c r="AI122" i="39"/>
  <x:c r="AI123" i="39"/>
  <x:c r="AI124" i="39"/>
  <x:c r="AI125" i="39"/>
  <x:c r="AI126" i="39"/>
  <x:c r="AI127" i="39"/>
  <x:c r="AI128" i="39"/>
  <x:c r="AI129" i="39"/>
  <x:c r="AI130" i="39"/>
  <x:c r="AI131" i="39"/>
  <x:c r="AI132" i="39"/>
  <x:c r="AI133" i="39"/>
  <x:c r="AI134" i="39"/>
  <x:c r="AI135" i="39"/>
  <x:c r="AI136" i="39"/>
  <x:c r="AI137" i="39"/>
  <x:c r="AI138" i="39"/>
  <x:c r="AI139" i="39"/>
  <x:c r="AI140" i="39"/>
  <x:c r="AI141" i="39"/>
  <x:c r="AI142" i="39"/>
  <x:c r="AI143" i="39"/>
  <x:c r="AI144" i="39"/>
  <x:c r="AI145" i="39"/>
  <x:c r="AI146" i="39"/>
  <x:c r="AI147" i="39"/>
  <x:c r="AI148" i="39"/>
  <x:c r="AI149" i="39"/>
  <x:c r="AI150" i="39"/>
  <x:c r="AI151" i="39"/>
  <x:c r="AI152" i="39"/>
  <x:c r="AI153" i="39"/>
  <x:c r="AI154" i="39"/>
  <x:c r="AI155" i="39"/>
  <x:c r="AI156" i="39"/>
  <x:c r="AI157" i="39"/>
  <x:c r="AI158" i="39"/>
  <x:c r="AI159" i="39"/>
  <x:c r="AI160" i="39"/>
  <x:c r="AI161" i="39"/>
  <x:c r="AI162" i="39"/>
  <x:c r="AI163" i="39"/>
  <x:c r="AI164" i="39"/>
  <x:c r="AI165" i="39"/>
  <x:c r="AI166" i="39"/>
  <x:c r="AI167" i="39"/>
  <x:c r="AI168" i="39"/>
  <x:c r="AI169" i="39"/>
  <x:c r="AI170" i="39"/>
  <x:c r="AI171" i="39"/>
  <x:c r="AI172" i="39"/>
  <x:c r="AI173" i="39"/>
  <x:c r="AI174" i="39"/>
  <x:c r="AI175" i="39"/>
  <x:c r="AI176" i="39"/>
  <x:c r="AI177" i="39"/>
  <x:c r="AI178" i="39"/>
  <x:c r="AI179" i="39"/>
  <x:c r="AI180" i="39"/>
  <x:c r="AI181" i="39"/>
  <x:c r="AI182" i="39"/>
  <x:c r="AI183" i="39"/>
  <x:c r="AI184" i="39"/>
  <x:c r="AI185" i="39"/>
  <x:c r="AI186" i="39"/>
  <x:c r="AI187" i="39"/>
  <x:c r="AI188" i="39"/>
  <x:c r="AI189" i="39"/>
  <x:c r="AI190" i="39"/>
  <x:c r="AI191" i="39"/>
  <x:c r="AI192" i="39"/>
  <x:c r="AI193" i="39"/>
  <x:c r="AI194" i="39"/>
  <x:c r="AI195" i="39"/>
  <x:c r="AI196" i="39"/>
  <x:c r="AI197" i="39"/>
  <x:c r="AI198" i="39"/>
  <x:c r="AI199" i="39"/>
  <x:c r="AI200" i="39"/>
  <x:c r="D1" i="40"/>
  <x:c r="E1" i="40"/>
  <x:c r="F1" i="40"/>
  <x:c r="G1" i="40"/>
  <x:c r="H1" i="40"/>
  <x:c r="I1" i="40"/>
  <x:c r="J1" i="40"/>
  <x:c r="K1" i="40"/>
  <x:c r="L1" i="40"/>
  <x:c r="M1" i="40"/>
  <x:c r="N1" i="40"/>
  <x:c r="O1" i="40"/>
  <x:c r="P1" i="40"/>
  <x:c r="Q1" i="40"/>
  <x:c r="R1" i="40"/>
  <x:c r="S1" i="40"/>
  <x:c r="T1" i="40"/>
  <x:c r="U1" i="40"/>
  <x:c r="V1" i="40"/>
  <x:c r="W1" i="40"/>
  <x:c r="X1" i="40"/>
  <x:c r="Y1" i="40"/>
  <x:c r="Z1" i="40"/>
  <x:c r="AA1" i="40"/>
  <x:c r="AB1" i="40"/>
  <x:c r="AC1" i="40"/>
  <x:c r="AD1" i="40"/>
  <x:c r="AE1" i="40"/>
  <x:c r="AF1" i="40"/>
  <x:c r="AG1" i="40"/>
  <x:c r="AH1" i="40"/>
  <x:c r="AI1" i="40"/>
  <x:c r="AI3" i="40"/>
  <x:c r="AI4" i="40"/>
  <x:c r="AI5" i="40"/>
  <x:c r="AI6" i="40"/>
  <x:c r="AI7" i="40"/>
  <x:c r="AI8" i="40"/>
  <x:c r="AI9" i="40"/>
  <x:c r="AI10" i="40"/>
  <x:c r="AI11" i="40"/>
  <x:c r="AI12" i="40"/>
  <x:c r="AI13" i="40"/>
  <x:c r="AI14" i="40"/>
  <x:c r="AI15" i="40"/>
  <x:c r="AI16" i="40"/>
  <x:c r="AI17" i="40"/>
  <x:c r="AI18" i="40"/>
  <x:c r="AI19" i="40"/>
  <x:c r="AI20" i="40"/>
  <x:c r="AI21" i="40"/>
  <x:c r="AI22" i="40"/>
  <x:c r="AI23" i="40"/>
  <x:c r="AI24" i="40"/>
  <x:c r="AI25" i="40"/>
  <x:c r="AI26" i="40"/>
  <x:c r="AI27" i="40"/>
  <x:c r="AI28" i="40"/>
  <x:c r="AI29" i="40"/>
  <x:c r="AI30" i="40"/>
  <x:c r="AI31" i="40"/>
  <x:c r="AI32" i="40"/>
  <x:c r="AI33" i="40"/>
  <x:c r="AI34" i="40"/>
  <x:c r="AI35" i="40"/>
  <x:c r="AI36" i="40"/>
  <x:c r="AI37" i="40"/>
  <x:c r="AI38" i="40"/>
  <x:c r="AI39" i="40"/>
  <x:c r="AI40" i="40"/>
  <x:c r="AI41" i="40"/>
  <x:c r="AI42" i="40"/>
  <x:c r="AI43" i="40"/>
  <x:c r="AI44" i="40"/>
  <x:c r="AI45" i="40"/>
  <x:c r="AI46" i="40"/>
  <x:c r="AI47" i="40"/>
  <x:c r="AI48" i="40"/>
  <x:c r="AI49" i="40"/>
  <x:c r="AI50" i="40"/>
  <x:c r="AI51" i="40"/>
  <x:c r="AI52" i="40"/>
  <x:c r="AI53" i="40"/>
  <x:c r="AI54" i="40"/>
  <x:c r="AI55" i="40"/>
  <x:c r="AI56" i="40"/>
  <x:c r="AI57" i="40"/>
  <x:c r="AI58" i="40"/>
  <x:c r="AI59" i="40"/>
  <x:c r="AI60" i="40"/>
  <x:c r="AI61" i="40"/>
  <x:c r="AI62" i="40"/>
  <x:c r="AI63" i="40"/>
  <x:c r="AI64" i="40"/>
  <x:c r="AI65" i="40"/>
  <x:c r="AI66" i="40"/>
  <x:c r="AI67" i="40"/>
  <x:c r="AI68" i="40"/>
  <x:c r="AI69" i="40"/>
  <x:c r="AI70" i="40"/>
  <x:c r="AI71" i="40"/>
  <x:c r="AI72" i="40"/>
  <x:c r="AI73" i="40"/>
  <x:c r="AI74" i="40"/>
  <x:c r="AI75" i="40"/>
  <x:c r="AI76" i="40"/>
  <x:c r="AI77" i="40"/>
  <x:c r="AI78" i="40"/>
  <x:c r="AI79" i="40"/>
  <x:c r="AI80" i="40"/>
  <x:c r="AI81" i="40"/>
  <x:c r="AI82" i="40"/>
  <x:c r="AI83" i="40"/>
  <x:c r="AI84" i="40"/>
  <x:c r="AI85" i="40"/>
  <x:c r="AI86" i="40"/>
  <x:c r="AI87" i="40"/>
  <x:c r="AI88" i="40"/>
  <x:c r="AI89" i="40"/>
  <x:c r="AI90" i="40"/>
  <x:c r="AI91" i="40"/>
  <x:c r="AI92" i="40"/>
  <x:c r="AI93" i="40"/>
  <x:c r="AI94" i="40"/>
  <x:c r="AI95" i="40"/>
  <x:c r="AI96" i="40"/>
  <x:c r="AI97" i="40"/>
  <x:c r="AI98" i="40"/>
  <x:c r="AI99" i="40"/>
  <x:c r="AI100" i="40"/>
  <x:c r="AI101" i="40"/>
  <x:c r="AI102" i="40"/>
  <x:c r="AI103" i="40"/>
  <x:c r="AI104" i="40"/>
  <x:c r="AI105" i="40"/>
  <x:c r="AI106" i="40"/>
  <x:c r="AI107" i="40"/>
  <x:c r="AI108" i="40"/>
  <x:c r="AI109" i="40"/>
  <x:c r="AI110" i="40"/>
  <x:c r="AI111" i="40"/>
  <x:c r="AI112" i="40"/>
  <x:c r="AI113" i="40"/>
  <x:c r="AI114" i="40"/>
  <x:c r="AI115" i="40"/>
  <x:c r="AI116" i="40"/>
  <x:c r="AI117" i="40"/>
  <x:c r="AI118" i="40"/>
  <x:c r="AI119" i="40"/>
  <x:c r="AI120" i="40"/>
  <x:c r="AI121" i="40"/>
  <x:c r="AI122" i="40"/>
  <x:c r="AI123" i="40"/>
  <x:c r="AI124" i="40"/>
  <x:c r="AI125" i="40"/>
  <x:c r="AI126" i="40"/>
  <x:c r="AI127" i="40"/>
  <x:c r="AI128" i="40"/>
  <x:c r="AI129" i="40"/>
  <x:c r="AI130" i="40"/>
  <x:c r="AI131" i="40"/>
  <x:c r="AI132" i="40"/>
  <x:c r="AI133" i="40"/>
  <x:c r="AI134" i="40"/>
  <x:c r="AI135" i="40"/>
  <x:c r="AI136" i="40"/>
  <x:c r="AI137" i="40"/>
  <x:c r="AI138" i="40"/>
  <x:c r="AI139" i="40"/>
  <x:c r="AI140" i="40"/>
  <x:c r="AI141" i="40"/>
  <x:c r="AI142" i="40"/>
  <x:c r="AI143" i="40"/>
  <x:c r="AI144" i="40"/>
  <x:c r="AI145" i="40"/>
  <x:c r="AI146" i="40"/>
  <x:c r="AI147" i="40"/>
  <x:c r="AI148" i="40"/>
  <x:c r="AI149" i="40"/>
  <x:c r="AI150" i="40"/>
  <x:c r="AI151" i="40"/>
  <x:c r="AI152" i="40"/>
  <x:c r="AI153" i="40"/>
  <x:c r="AI154" i="40"/>
  <x:c r="AI155" i="40"/>
  <x:c r="AI156" i="40"/>
  <x:c r="AI157" i="40"/>
  <x:c r="AI158" i="40"/>
  <x:c r="AI159" i="40"/>
  <x:c r="AI160" i="40"/>
  <x:c r="AI161" i="40"/>
  <x:c r="AI162" i="40"/>
  <x:c r="AI163" i="40"/>
  <x:c r="AI164" i="40"/>
  <x:c r="AI165" i="40"/>
  <x:c r="AI166" i="40"/>
  <x:c r="AI167" i="40"/>
  <x:c r="AI168" i="40"/>
  <x:c r="AI169" i="40"/>
  <x:c r="AI170" i="40"/>
  <x:c r="AI171" i="40"/>
  <x:c r="AI172" i="40"/>
  <x:c r="AI173" i="40"/>
  <x:c r="AI174" i="40"/>
  <x:c r="AI175" i="40"/>
  <x:c r="AI176" i="40"/>
  <x:c r="AI177" i="40"/>
  <x:c r="AI178" i="40"/>
  <x:c r="AI179" i="40"/>
  <x:c r="AI180" i="40"/>
  <x:c r="AI181" i="40"/>
  <x:c r="AI182" i="40"/>
  <x:c r="AI183" i="40"/>
  <x:c r="AI184" i="40"/>
  <x:c r="AI185" i="40"/>
  <x:c r="AI186" i="40"/>
  <x:c r="AI187" i="40"/>
  <x:c r="AI188" i="40"/>
  <x:c r="AI189" i="40"/>
  <x:c r="AI190" i="40"/>
  <x:c r="AI191" i="40"/>
  <x:c r="AI192" i="40"/>
  <x:c r="AI193" i="40"/>
  <x:c r="AI194" i="40"/>
  <x:c r="AI195" i="40"/>
  <x:c r="AI196" i="40"/>
  <x:c r="AI197" i="40"/>
  <x:c r="AI198" i="40"/>
  <x:c r="AI199" i="40"/>
  <x:c r="AI200" i="40"/>
  <x:c r="D1" i="41"/>
  <x:c r="E1" i="41"/>
  <x:c r="F1" i="41"/>
  <x:c r="G1" i="41"/>
  <x:c r="H1" i="41"/>
  <x:c r="I1" i="41"/>
  <x:c r="J1" i="41"/>
  <x:c r="K1" i="41"/>
  <x:c r="L1" i="41"/>
  <x:c r="M1" i="41"/>
  <x:c r="N1" i="41"/>
  <x:c r="O1" i="41"/>
  <x:c r="P1" i="41"/>
  <x:c r="Q1" i="41"/>
  <x:c r="R1" i="41"/>
  <x:c r="S1" i="41"/>
  <x:c r="T1" i="41"/>
  <x:c r="U1" i="41"/>
  <x:c r="V1" i="41"/>
  <x:c r="W1" i="41"/>
  <x:c r="X1" i="41"/>
  <x:c r="Y1" i="41"/>
  <x:c r="Z1" i="41"/>
  <x:c r="AA1" i="41"/>
  <x:c r="AB1" i="41"/>
  <x:c r="AC1" i="41"/>
  <x:c r="AD1" i="41"/>
  <x:c r="AE1" i="41"/>
  <x:c r="AF1" i="41"/>
  <x:c r="AG1" i="41"/>
  <x:c r="AH1" i="41"/>
  <x:c r="AI1" i="41"/>
  <x:c r="AI3" i="41"/>
  <x:c r="AI4" i="41"/>
  <x:c r="AI5" i="41"/>
  <x:c r="AI6" i="41"/>
  <x:c r="AI7" i="41"/>
  <x:c r="AI8" i="41"/>
  <x:c r="AI9" i="41"/>
  <x:c r="AI10" i="41"/>
  <x:c r="AI11" i="41"/>
  <x:c r="AI12" i="41"/>
  <x:c r="AI13" i="41"/>
  <x:c r="AI14" i="41"/>
  <x:c r="AI15" i="41"/>
  <x:c r="AI16" i="41"/>
  <x:c r="AI17" i="41"/>
  <x:c r="AI18" i="41"/>
  <x:c r="AI19" i="41"/>
  <x:c r="AI20" i="41"/>
  <x:c r="AI21" i="41"/>
  <x:c r="AI22" i="41"/>
  <x:c r="AI23" i="41"/>
  <x:c r="AI24" i="41"/>
  <x:c r="AI25" i="41"/>
  <x:c r="AI26" i="41"/>
  <x:c r="AI27" i="41"/>
  <x:c r="AI28" i="41"/>
  <x:c r="AI29" i="41"/>
  <x:c r="AI30" i="41"/>
  <x:c r="AI31" i="41"/>
  <x:c r="AI32" i="41"/>
  <x:c r="AI33" i="41"/>
  <x:c r="AI34" i="41"/>
  <x:c r="AI35" i="41"/>
  <x:c r="AI36" i="41"/>
  <x:c r="AI37" i="41"/>
  <x:c r="AI38" i="41"/>
  <x:c r="AI39" i="41"/>
  <x:c r="AI40" i="41"/>
  <x:c r="AI41" i="41"/>
  <x:c r="AI42" i="41"/>
  <x:c r="AI43" i="41"/>
  <x:c r="AI44" i="41"/>
  <x:c r="AI45" i="41"/>
  <x:c r="AI46" i="41"/>
  <x:c r="AI47" i="41"/>
  <x:c r="AI48" i="41"/>
  <x:c r="AI49" i="41"/>
  <x:c r="AI50" i="41"/>
  <x:c r="AI51" i="41"/>
  <x:c r="AI52" i="41"/>
  <x:c r="AI53" i="41"/>
  <x:c r="AI54" i="41"/>
  <x:c r="AI55" i="41"/>
  <x:c r="AI56" i="41"/>
  <x:c r="AI57" i="41"/>
  <x:c r="AI58" i="41"/>
  <x:c r="AI59" i="41"/>
  <x:c r="AI60" i="41"/>
  <x:c r="AI61" i="41"/>
  <x:c r="AI62" i="41"/>
  <x:c r="AI63" i="41"/>
  <x:c r="AI64" i="41"/>
  <x:c r="AI65" i="41"/>
  <x:c r="AI66" i="41"/>
  <x:c r="AI67" i="41"/>
  <x:c r="AI68" i="41"/>
  <x:c r="AI69" i="41"/>
  <x:c r="AI70" i="41"/>
  <x:c r="AI71" i="41"/>
  <x:c r="AI72" i="41"/>
  <x:c r="AI73" i="41"/>
  <x:c r="AI74" i="41"/>
  <x:c r="AI75" i="41"/>
  <x:c r="AI76" i="41"/>
  <x:c r="AI77" i="41"/>
  <x:c r="AI78" i="41"/>
  <x:c r="AI79" i="41"/>
  <x:c r="AI80" i="41"/>
  <x:c r="AI81" i="41"/>
  <x:c r="AI82" i="41"/>
  <x:c r="AI83" i="41"/>
  <x:c r="AI84" i="41"/>
  <x:c r="AI85" i="41"/>
  <x:c r="AI86" i="41"/>
  <x:c r="AI87" i="41"/>
  <x:c r="AI88" i="41"/>
  <x:c r="AI89" i="41"/>
  <x:c r="AI90" i="41"/>
  <x:c r="AI91" i="41"/>
  <x:c r="AI92" i="41"/>
  <x:c r="AI93" i="41"/>
  <x:c r="AI94" i="41"/>
  <x:c r="AI95" i="41"/>
  <x:c r="AI96" i="41"/>
  <x:c r="AI97" i="41"/>
  <x:c r="AI98" i="41"/>
  <x:c r="AI99" i="41"/>
  <x:c r="AI100" i="41"/>
  <x:c r="AI101" i="41"/>
  <x:c r="AI102" i="41"/>
  <x:c r="AI103" i="41"/>
  <x:c r="AI104" i="41"/>
  <x:c r="AI105" i="41"/>
  <x:c r="AI106" i="41"/>
  <x:c r="AI107" i="41"/>
  <x:c r="AI108" i="41"/>
  <x:c r="AI109" i="41"/>
  <x:c r="AI110" i="41"/>
  <x:c r="AI111" i="41"/>
  <x:c r="AI112" i="41"/>
  <x:c r="AI113" i="41"/>
  <x:c r="AI114" i="41"/>
  <x:c r="AI115" i="41"/>
  <x:c r="AI116" i="41"/>
  <x:c r="AI117" i="41"/>
  <x:c r="AI118" i="41"/>
  <x:c r="AI119" i="41"/>
  <x:c r="AI120" i="41"/>
  <x:c r="AI121" i="41"/>
  <x:c r="AI122" i="41"/>
  <x:c r="AI123" i="41"/>
  <x:c r="AI124" i="41"/>
  <x:c r="AI125" i="41"/>
  <x:c r="AI126" i="41"/>
  <x:c r="AI127" i="41"/>
  <x:c r="AI128" i="41"/>
  <x:c r="AI129" i="41"/>
  <x:c r="AI130" i="41"/>
  <x:c r="AI131" i="41"/>
  <x:c r="AI132" i="41"/>
  <x:c r="AI133" i="41"/>
  <x:c r="AI134" i="41"/>
  <x:c r="AI135" i="41"/>
  <x:c r="AI136" i="41"/>
  <x:c r="AI137" i="41"/>
  <x:c r="AI138" i="41"/>
  <x:c r="AI139" i="41"/>
  <x:c r="AI140" i="41"/>
  <x:c r="AI141" i="41"/>
  <x:c r="AI142" i="41"/>
  <x:c r="AI143" i="41"/>
  <x:c r="AI144" i="41"/>
  <x:c r="AI145" i="41"/>
  <x:c r="AI146" i="41"/>
  <x:c r="AI147" i="41"/>
  <x:c r="AI148" i="41"/>
  <x:c r="AI149" i="41"/>
  <x:c r="AI150" i="41"/>
  <x:c r="AI151" i="41"/>
  <x:c r="AI152" i="41"/>
  <x:c r="AI153" i="41"/>
  <x:c r="AI154" i="41"/>
  <x:c r="AI155" i="41"/>
  <x:c r="AI156" i="41"/>
  <x:c r="AI157" i="41"/>
  <x:c r="AI158" i="41"/>
  <x:c r="AI159" i="41"/>
  <x:c r="AI160" i="41"/>
  <x:c r="AI161" i="41"/>
  <x:c r="AI162" i="41"/>
  <x:c r="AI163" i="41"/>
  <x:c r="AI164" i="41"/>
  <x:c r="AI165" i="41"/>
  <x:c r="AI166" i="41"/>
  <x:c r="AI167" i="41"/>
  <x:c r="AI168" i="41"/>
  <x:c r="AI169" i="41"/>
  <x:c r="AI170" i="41"/>
  <x:c r="AI171" i="41"/>
  <x:c r="AI172" i="41"/>
  <x:c r="AI173" i="41"/>
  <x:c r="AI174" i="41"/>
  <x:c r="AI175" i="41"/>
  <x:c r="AI176" i="41"/>
  <x:c r="AI177" i="41"/>
  <x:c r="AI178" i="41"/>
  <x:c r="AI179" i="41"/>
  <x:c r="AI180" i="41"/>
  <x:c r="AI181" i="41"/>
  <x:c r="AI182" i="41"/>
  <x:c r="AI183" i="41"/>
  <x:c r="AI184" i="41"/>
  <x:c r="AI185" i="41"/>
  <x:c r="AI186" i="41"/>
  <x:c r="AI187" i="41"/>
  <x:c r="AI188" i="41"/>
  <x:c r="AI189" i="41"/>
  <x:c r="AI190" i="41"/>
  <x:c r="AI191" i="41"/>
  <x:c r="AI192" i="41"/>
  <x:c r="AI193" i="41"/>
  <x:c r="AI194" i="41"/>
  <x:c r="AI195" i="41"/>
  <x:c r="AI196" i="41"/>
  <x:c r="AI197" i="41"/>
  <x:c r="AI198" i="41"/>
  <x:c r="AI199" i="41"/>
  <x:c r="AI200" i="41"/>
  <x:c r="D1" i="42"/>
  <x:c r="E1" i="42"/>
  <x:c r="F1" i="42"/>
  <x:c r="G1" i="42"/>
  <x:c r="H1" i="42"/>
  <x:c r="I1" i="42"/>
  <x:c r="J1" i="42"/>
  <x:c r="K1" i="42"/>
  <x:c r="L1" i="42"/>
  <x:c r="M1" i="42"/>
  <x:c r="N1" i="42"/>
  <x:c r="O1" i="42"/>
  <x:c r="P1" i="42"/>
  <x:c r="Q1" i="42"/>
  <x:c r="R1" i="42"/>
  <x:c r="S1" i="42"/>
  <x:c r="T1" i="42"/>
  <x:c r="U1" i="42"/>
  <x:c r="V1" i="42"/>
  <x:c r="W1" i="42"/>
  <x:c r="X1" i="42"/>
  <x:c r="Y1" i="42"/>
  <x:c r="Z1" i="42"/>
  <x:c r="AA1" i="42"/>
  <x:c r="AB1" i="42"/>
  <x:c r="AC1" i="42"/>
  <x:c r="AD1" i="42"/>
  <x:c r="AE1" i="42"/>
  <x:c r="AF1" i="42"/>
  <x:c r="AG1" i="42"/>
  <x:c r="AH1" i="42"/>
  <x:c r="AI1" i="42"/>
  <x:c r="AI3" i="42"/>
  <x:c r="AI4" i="42"/>
  <x:c r="AI5" i="42"/>
  <x:c r="AI6" i="42"/>
  <x:c r="AI7" i="42"/>
  <x:c r="AI8" i="42"/>
  <x:c r="AI9" i="42"/>
  <x:c r="AI10" i="42"/>
  <x:c r="AI11" i="42"/>
  <x:c r="AI12" i="42"/>
  <x:c r="AI13" i="42"/>
  <x:c r="AI14" i="42"/>
  <x:c r="AI15" i="42"/>
  <x:c r="AI16" i="42"/>
  <x:c r="AI17" i="42"/>
  <x:c r="AI18" i="42"/>
  <x:c r="AI19" i="42"/>
  <x:c r="AI20" i="42"/>
  <x:c r="AI21" i="42"/>
  <x:c r="AI22" i="42"/>
  <x:c r="AI23" i="42"/>
  <x:c r="AI24" i="42"/>
  <x:c r="AI25" i="42"/>
  <x:c r="AI26" i="42"/>
  <x:c r="AI27" i="42"/>
  <x:c r="AI28" i="42"/>
  <x:c r="AI29" i="42"/>
  <x:c r="AI30" i="42"/>
  <x:c r="AI31" i="42"/>
  <x:c r="AI32" i="42"/>
  <x:c r="AI33" i="42"/>
  <x:c r="AI34" i="42"/>
  <x:c r="AI35" i="42"/>
  <x:c r="AI36" i="42"/>
  <x:c r="AI37" i="42"/>
  <x:c r="AI38" i="42"/>
  <x:c r="AI39" i="42"/>
  <x:c r="AI40" i="42"/>
  <x:c r="AI41" i="42"/>
  <x:c r="AI42" i="42"/>
  <x:c r="AI43" i="42"/>
  <x:c r="AI44" i="42"/>
  <x:c r="AI45" i="42"/>
  <x:c r="AI46" i="42"/>
  <x:c r="AI47" i="42"/>
  <x:c r="AI48" i="42"/>
  <x:c r="AI49" i="42"/>
  <x:c r="AI50" i="42"/>
  <x:c r="AI51" i="42"/>
  <x:c r="AI52" i="42"/>
  <x:c r="AI53" i="42"/>
  <x:c r="AI54" i="42"/>
  <x:c r="AI55" i="42"/>
  <x:c r="AI56" i="42"/>
  <x:c r="AI57" i="42"/>
  <x:c r="AI58" i="42"/>
  <x:c r="AI59" i="42"/>
  <x:c r="AI60" i="42"/>
  <x:c r="AI61" i="42"/>
  <x:c r="AI62" i="42"/>
  <x:c r="AI63" i="42"/>
  <x:c r="AI64" i="42"/>
  <x:c r="AI65" i="42"/>
  <x:c r="AI66" i="42"/>
  <x:c r="AI67" i="42"/>
  <x:c r="AI68" i="42"/>
  <x:c r="AI69" i="42"/>
  <x:c r="AI70" i="42"/>
  <x:c r="AI71" i="42"/>
  <x:c r="AI72" i="42"/>
  <x:c r="AI73" i="42"/>
  <x:c r="AI74" i="42"/>
  <x:c r="AI75" i="42"/>
  <x:c r="AI76" i="42"/>
  <x:c r="AI77" i="42"/>
  <x:c r="AI78" i="42"/>
  <x:c r="AI79" i="42"/>
  <x:c r="AI80" i="42"/>
  <x:c r="AI81" i="42"/>
  <x:c r="AI82" i="42"/>
  <x:c r="AI83" i="42"/>
  <x:c r="AI84" i="42"/>
  <x:c r="AI85" i="42"/>
  <x:c r="AI86" i="42"/>
  <x:c r="AI87" i="42"/>
  <x:c r="AI88" i="42"/>
  <x:c r="AI89" i="42"/>
  <x:c r="AI90" i="42"/>
  <x:c r="AI91" i="42"/>
  <x:c r="AI92" i="42"/>
  <x:c r="AI93" i="42"/>
  <x:c r="AI94" i="42"/>
  <x:c r="AI95" i="42"/>
  <x:c r="AI96" i="42"/>
  <x:c r="AI97" i="42"/>
  <x:c r="AI98" i="42"/>
  <x:c r="AI99" i="42"/>
  <x:c r="AI100" i="42"/>
  <x:c r="AI101" i="42"/>
  <x:c r="AI102" i="42"/>
  <x:c r="AI103" i="42"/>
  <x:c r="AI104" i="42"/>
  <x:c r="AI105" i="42"/>
  <x:c r="AI106" i="42"/>
  <x:c r="AI107" i="42"/>
  <x:c r="AI108" i="42"/>
  <x:c r="AI109" i="42"/>
  <x:c r="AI110" i="42"/>
  <x:c r="AI111" i="42"/>
  <x:c r="AI112" i="42"/>
  <x:c r="AI113" i="42"/>
  <x:c r="AI114" i="42"/>
  <x:c r="AI115" i="42"/>
  <x:c r="AI116" i="42"/>
  <x:c r="AI117" i="42"/>
  <x:c r="AI118" i="42"/>
  <x:c r="AI119" i="42"/>
  <x:c r="AI120" i="42"/>
  <x:c r="AI121" i="42"/>
  <x:c r="AI122" i="42"/>
  <x:c r="AI123" i="42"/>
  <x:c r="AI124" i="42"/>
  <x:c r="AI125" i="42"/>
  <x:c r="AI126" i="42"/>
  <x:c r="AI127" i="42"/>
  <x:c r="AI128" i="42"/>
  <x:c r="AI129" i="42"/>
  <x:c r="AI130" i="42"/>
  <x:c r="AI131" i="42"/>
  <x:c r="AI132" i="42"/>
  <x:c r="AI133" i="42"/>
  <x:c r="AI134" i="42"/>
  <x:c r="AI135" i="42"/>
  <x:c r="AI136" i="42"/>
  <x:c r="AI137" i="42"/>
  <x:c r="AI138" i="42"/>
  <x:c r="AI139" i="42"/>
  <x:c r="AI140" i="42"/>
  <x:c r="AI141" i="42"/>
  <x:c r="AI142" i="42"/>
  <x:c r="AI143" i="42"/>
  <x:c r="AI144" i="42"/>
  <x:c r="AI145" i="42"/>
  <x:c r="AI146" i="42"/>
  <x:c r="AI147" i="42"/>
  <x:c r="AI148" i="42"/>
  <x:c r="AI149" i="42"/>
  <x:c r="AI150" i="42"/>
  <x:c r="AI151" i="42"/>
  <x:c r="AI152" i="42"/>
  <x:c r="AI153" i="42"/>
  <x:c r="AI154" i="42"/>
  <x:c r="AI155" i="42"/>
  <x:c r="AI156" i="42"/>
  <x:c r="AI157" i="42"/>
  <x:c r="AI158" i="42"/>
  <x:c r="AI159" i="42"/>
  <x:c r="AI160" i="42"/>
  <x:c r="AI161" i="42"/>
  <x:c r="AI162" i="42"/>
  <x:c r="AI163" i="42"/>
  <x:c r="AI164" i="42"/>
  <x:c r="AI165" i="42"/>
  <x:c r="AI166" i="42"/>
  <x:c r="AI167" i="42"/>
  <x:c r="AI168" i="42"/>
  <x:c r="AI169" i="42"/>
  <x:c r="AI170" i="42"/>
  <x:c r="AI171" i="42"/>
  <x:c r="AI172" i="42"/>
  <x:c r="AI173" i="42"/>
  <x:c r="AI174" i="42"/>
  <x:c r="AI175" i="42"/>
  <x:c r="AI176" i="42"/>
  <x:c r="AI177" i="42"/>
  <x:c r="AI178" i="42"/>
  <x:c r="AI179" i="42"/>
  <x:c r="AI180" i="42"/>
  <x:c r="AI181" i="42"/>
  <x:c r="AI182" i="42"/>
  <x:c r="AI183" i="42"/>
  <x:c r="AI184" i="42"/>
  <x:c r="AI185" i="42"/>
  <x:c r="AI186" i="42"/>
  <x:c r="AI187" i="42"/>
  <x:c r="AI188" i="42"/>
  <x:c r="AI189" i="42"/>
  <x:c r="AI190" i="42"/>
  <x:c r="AI191" i="42"/>
  <x:c r="AI192" i="42"/>
  <x:c r="AI193" i="42"/>
  <x:c r="AI194" i="42"/>
  <x:c r="AI195" i="42"/>
  <x:c r="AI196" i="42"/>
  <x:c r="AI197" i="42"/>
  <x:c r="AI198" i="42"/>
  <x:c r="AI199" i="42"/>
  <x:c r="AI200" i="42"/>
  <x:c r="D1" i="43"/>
  <x:c r="E1" i="43"/>
  <x:c r="F1" i="43"/>
  <x:c r="G1" i="43"/>
  <x:c r="H1" i="43"/>
  <x:c r="I1" i="43"/>
  <x:c r="J1" i="43"/>
  <x:c r="K1" i="43"/>
  <x:c r="L1" i="43"/>
  <x:c r="M1" i="43"/>
  <x:c r="N1" i="43"/>
  <x:c r="O1" i="43"/>
  <x:c r="P1" i="43"/>
  <x:c r="Q1" i="43"/>
  <x:c r="R1" i="43"/>
  <x:c r="S1" i="43"/>
  <x:c r="T1" i="43"/>
  <x:c r="U1" i="43"/>
  <x:c r="V1" i="43"/>
  <x:c r="W1" i="43"/>
  <x:c r="X1" i="43"/>
  <x:c r="Y1" i="43"/>
  <x:c r="Z1" i="43"/>
  <x:c r="AA1" i="43"/>
  <x:c r="AB1" i="43"/>
  <x:c r="AC1" i="43"/>
  <x:c r="AD1" i="43"/>
  <x:c r="AE1" i="43"/>
  <x:c r="AF1" i="43"/>
  <x:c r="AG1" i="43"/>
  <x:c r="AH1" i="43"/>
  <x:c r="AI1" i="43"/>
  <x:c r="AI3" i="43"/>
  <x:c r="AI4" i="43"/>
  <x:c r="AI5" i="43"/>
  <x:c r="AI6" i="43"/>
  <x:c r="AI7" i="43"/>
  <x:c r="AI8" i="43"/>
  <x:c r="AI9" i="43"/>
  <x:c r="AI10" i="43"/>
  <x:c r="AI11" i="43"/>
  <x:c r="AI12" i="43"/>
  <x:c r="AI13" i="43"/>
  <x:c r="AI14" i="43"/>
  <x:c r="AI15" i="43"/>
  <x:c r="AI16" i="43"/>
  <x:c r="AI17" i="43"/>
  <x:c r="AI18" i="43"/>
  <x:c r="AI19" i="43"/>
  <x:c r="AI20" i="43"/>
  <x:c r="AI21" i="43"/>
  <x:c r="AI22" i="43"/>
  <x:c r="AI23" i="43"/>
  <x:c r="AI24" i="43"/>
  <x:c r="AI25" i="43"/>
  <x:c r="AI26" i="43"/>
  <x:c r="AI27" i="43"/>
  <x:c r="AI28" i="43"/>
  <x:c r="AI29" i="43"/>
  <x:c r="AI30" i="43"/>
  <x:c r="AI31" i="43"/>
  <x:c r="AI32" i="43"/>
  <x:c r="AI33" i="43"/>
  <x:c r="AI34" i="43"/>
  <x:c r="AI35" i="43"/>
  <x:c r="AI36" i="43"/>
  <x:c r="AI37" i="43"/>
  <x:c r="AI38" i="43"/>
  <x:c r="AI39" i="43"/>
  <x:c r="AI40" i="43"/>
  <x:c r="AI41" i="43"/>
  <x:c r="AI42" i="43"/>
  <x:c r="AI43" i="43"/>
  <x:c r="AI44" i="43"/>
  <x:c r="AI45" i="43"/>
  <x:c r="AI46" i="43"/>
  <x:c r="AI47" i="43"/>
  <x:c r="AI48" i="43"/>
  <x:c r="AI49" i="43"/>
  <x:c r="AI50" i="43"/>
  <x:c r="AI51" i="43"/>
  <x:c r="AI52" i="43"/>
  <x:c r="AI53" i="43"/>
  <x:c r="AI54" i="43"/>
  <x:c r="AI55" i="43"/>
  <x:c r="AI56" i="43"/>
  <x:c r="AI57" i="43"/>
  <x:c r="AI58" i="43"/>
  <x:c r="AI59" i="43"/>
  <x:c r="AI60" i="43"/>
  <x:c r="AI61" i="43"/>
  <x:c r="AI62" i="43"/>
  <x:c r="AI63" i="43"/>
  <x:c r="AI64" i="43"/>
  <x:c r="AI65" i="43"/>
  <x:c r="AI66" i="43"/>
  <x:c r="AI67" i="43"/>
  <x:c r="AI68" i="43"/>
  <x:c r="AI69" i="43"/>
  <x:c r="AI70" i="43"/>
  <x:c r="AI71" i="43"/>
  <x:c r="AI72" i="43"/>
  <x:c r="AI73" i="43"/>
  <x:c r="AI74" i="43"/>
  <x:c r="AI75" i="43"/>
  <x:c r="AI76" i="43"/>
  <x:c r="AI77" i="43"/>
  <x:c r="AI78" i="43"/>
  <x:c r="AI79" i="43"/>
  <x:c r="AI80" i="43"/>
  <x:c r="AI81" i="43"/>
  <x:c r="AI82" i="43"/>
  <x:c r="AI83" i="43"/>
  <x:c r="AI84" i="43"/>
  <x:c r="AI85" i="43"/>
  <x:c r="AI86" i="43"/>
  <x:c r="AI87" i="43"/>
  <x:c r="AI88" i="43"/>
  <x:c r="AI89" i="43"/>
  <x:c r="AI90" i="43"/>
  <x:c r="AI91" i="43"/>
  <x:c r="AI92" i="43"/>
  <x:c r="AI93" i="43"/>
  <x:c r="AI94" i="43"/>
  <x:c r="AI95" i="43"/>
  <x:c r="AI96" i="43"/>
  <x:c r="AI97" i="43"/>
  <x:c r="AI98" i="43"/>
  <x:c r="AI99" i="43"/>
  <x:c r="AI100" i="43"/>
  <x:c r="AI101" i="43"/>
  <x:c r="AI102" i="43"/>
  <x:c r="AI103" i="43"/>
  <x:c r="AI104" i="43"/>
  <x:c r="AI105" i="43"/>
  <x:c r="AI106" i="43"/>
  <x:c r="AI107" i="43"/>
  <x:c r="AI108" i="43"/>
  <x:c r="AI109" i="43"/>
  <x:c r="AI110" i="43"/>
  <x:c r="AI111" i="43"/>
  <x:c r="AI112" i="43"/>
  <x:c r="AI113" i="43"/>
  <x:c r="AI114" i="43"/>
  <x:c r="AI115" i="43"/>
  <x:c r="AI116" i="43"/>
  <x:c r="AI117" i="43"/>
  <x:c r="AI118" i="43"/>
  <x:c r="AI119" i="43"/>
  <x:c r="AI120" i="43"/>
  <x:c r="AI121" i="43"/>
  <x:c r="AI122" i="43"/>
  <x:c r="AI123" i="43"/>
  <x:c r="AI124" i="43"/>
  <x:c r="AI125" i="43"/>
  <x:c r="AI126" i="43"/>
  <x:c r="AI127" i="43"/>
  <x:c r="AI128" i="43"/>
  <x:c r="AI129" i="43"/>
  <x:c r="AI130" i="43"/>
  <x:c r="AI131" i="43"/>
  <x:c r="AI132" i="43"/>
  <x:c r="AI133" i="43"/>
  <x:c r="AI134" i="43"/>
  <x:c r="AI135" i="43"/>
  <x:c r="AI136" i="43"/>
  <x:c r="AI137" i="43"/>
  <x:c r="AI138" i="43"/>
  <x:c r="AI139" i="43"/>
  <x:c r="AI140" i="43"/>
  <x:c r="AI141" i="43"/>
  <x:c r="AI142" i="43"/>
  <x:c r="AI143" i="43"/>
  <x:c r="AI144" i="43"/>
  <x:c r="AI145" i="43"/>
  <x:c r="AI146" i="43"/>
  <x:c r="AI147" i="43"/>
  <x:c r="AI148" i="43"/>
  <x:c r="AI149" i="43"/>
  <x:c r="AI150" i="43"/>
  <x:c r="AI151" i="43"/>
  <x:c r="AI152" i="43"/>
  <x:c r="AI153" i="43"/>
  <x:c r="AI154" i="43"/>
  <x:c r="AI155" i="43"/>
  <x:c r="AI156" i="43"/>
  <x:c r="AI157" i="43"/>
  <x:c r="AI158" i="43"/>
  <x:c r="AI159" i="43"/>
  <x:c r="AI160" i="43"/>
  <x:c r="AI161" i="43"/>
  <x:c r="AI162" i="43"/>
  <x:c r="AI163" i="43"/>
  <x:c r="AI164" i="43"/>
  <x:c r="AI165" i="43"/>
  <x:c r="AI166" i="43"/>
  <x:c r="AI167" i="43"/>
  <x:c r="AI168" i="43"/>
  <x:c r="AI169" i="43"/>
  <x:c r="AI170" i="43"/>
  <x:c r="AI171" i="43"/>
  <x:c r="AI172" i="43"/>
  <x:c r="AI173" i="43"/>
  <x:c r="AI174" i="43"/>
  <x:c r="AI175" i="43"/>
  <x:c r="AI176" i="43"/>
  <x:c r="AI177" i="43"/>
  <x:c r="AI178" i="43"/>
  <x:c r="AI179" i="43"/>
  <x:c r="AI180" i="43"/>
  <x:c r="AI181" i="43"/>
  <x:c r="AI182" i="43"/>
  <x:c r="AI183" i="43"/>
  <x:c r="AI184" i="43"/>
  <x:c r="AI185" i="43"/>
  <x:c r="AI186" i="43"/>
  <x:c r="AI187" i="43"/>
  <x:c r="AI188" i="43"/>
  <x:c r="AI189" i="43"/>
  <x:c r="AI190" i="43"/>
  <x:c r="AI191" i="43"/>
  <x:c r="AI192" i="43"/>
  <x:c r="AI193" i="43"/>
  <x:c r="AI194" i="43"/>
  <x:c r="AI195" i="43"/>
  <x:c r="AI196" i="43"/>
  <x:c r="AI197" i="43"/>
  <x:c r="AI198" i="43"/>
  <x:c r="AI199" i="43"/>
  <x:c r="AI200" i="43"/>
  <x:c r="D1" i="44"/>
  <x:c r="E1" i="44"/>
  <x:c r="F1" i="44"/>
  <x:c r="G1" i="44"/>
  <x:c r="H1" i="44"/>
  <x:c r="I1" i="44"/>
  <x:c r="J1" i="44"/>
  <x:c r="K1" i="44"/>
  <x:c r="L1" i="44"/>
  <x:c r="M1" i="44"/>
  <x:c r="N1" i="44"/>
  <x:c r="O1" i="44"/>
  <x:c r="P1" i="44"/>
  <x:c r="Q1" i="44"/>
  <x:c r="R1" i="44"/>
  <x:c r="S1" i="44"/>
  <x:c r="T1" i="44"/>
  <x:c r="U1" i="44"/>
  <x:c r="V1" i="44"/>
  <x:c r="W1" i="44"/>
  <x:c r="X1" i="44"/>
  <x:c r="Y1" i="44"/>
  <x:c r="Z1" i="44"/>
  <x:c r="AA1" i="44"/>
  <x:c r="AB1" i="44"/>
  <x:c r="AC1" i="44"/>
  <x:c r="AD1" i="44"/>
  <x:c r="AE1" i="44"/>
  <x:c r="AF1" i="44"/>
  <x:c r="AG1" i="44"/>
  <x:c r="AH1" i="44"/>
  <x:c r="AI1" i="44"/>
  <x:c r="AI3" i="44"/>
  <x:c r="AI4" i="44"/>
  <x:c r="AI5" i="44"/>
  <x:c r="AI6" i="44"/>
  <x:c r="AI7" i="44"/>
  <x:c r="AI8" i="44"/>
  <x:c r="AI9" i="44"/>
  <x:c r="AI10" i="44"/>
  <x:c r="AI11" i="44"/>
  <x:c r="AI12" i="44"/>
  <x:c r="AI13" i="44"/>
  <x:c r="AI14" i="44"/>
  <x:c r="AI15" i="44"/>
  <x:c r="AI16" i="44"/>
  <x:c r="AI17" i="44"/>
  <x:c r="AI18" i="44"/>
  <x:c r="AI19" i="44"/>
  <x:c r="AI20" i="44"/>
  <x:c r="AI21" i="44"/>
  <x:c r="AI22" i="44"/>
  <x:c r="AI23" i="44"/>
  <x:c r="AI24" i="44"/>
  <x:c r="AI25" i="44"/>
  <x:c r="AI26" i="44"/>
  <x:c r="AI27" i="44"/>
  <x:c r="AI28" i="44"/>
  <x:c r="AI29" i="44"/>
  <x:c r="AI30" i="44"/>
  <x:c r="AI31" i="44"/>
  <x:c r="AI32" i="44"/>
  <x:c r="AI33" i="44"/>
  <x:c r="AI34" i="44"/>
  <x:c r="AI35" i="44"/>
  <x:c r="AI36" i="44"/>
  <x:c r="AI37" i="44"/>
  <x:c r="AI38" i="44"/>
  <x:c r="AI39" i="44"/>
  <x:c r="AI40" i="44"/>
  <x:c r="AI41" i="44"/>
  <x:c r="AI42" i="44"/>
  <x:c r="AI43" i="44"/>
  <x:c r="AI44" i="44"/>
  <x:c r="AI45" i="44"/>
  <x:c r="AI46" i="44"/>
  <x:c r="AI47" i="44"/>
  <x:c r="AI48" i="44"/>
  <x:c r="AI49" i="44"/>
  <x:c r="AI50" i="44"/>
  <x:c r="AI51" i="44"/>
  <x:c r="AI52" i="44"/>
  <x:c r="AI53" i="44"/>
  <x:c r="AI54" i="44"/>
  <x:c r="AI55" i="44"/>
  <x:c r="AI56" i="44"/>
  <x:c r="AI57" i="44"/>
  <x:c r="AI58" i="44"/>
  <x:c r="AI59" i="44"/>
  <x:c r="AI60" i="44"/>
  <x:c r="AI61" i="44"/>
  <x:c r="AI62" i="44"/>
  <x:c r="AI63" i="44"/>
  <x:c r="AI64" i="44"/>
  <x:c r="AI65" i="44"/>
  <x:c r="AI66" i="44"/>
  <x:c r="AI67" i="44"/>
  <x:c r="AI68" i="44"/>
  <x:c r="AI69" i="44"/>
  <x:c r="AI70" i="44"/>
  <x:c r="AI71" i="44"/>
  <x:c r="AI72" i="44"/>
  <x:c r="AI73" i="44"/>
  <x:c r="AI74" i="44"/>
  <x:c r="AI75" i="44"/>
  <x:c r="AI76" i="44"/>
  <x:c r="AI77" i="44"/>
  <x:c r="AI78" i="44"/>
  <x:c r="AI79" i="44"/>
  <x:c r="AI80" i="44"/>
  <x:c r="AI81" i="44"/>
  <x:c r="AI82" i="44"/>
  <x:c r="AI83" i="44"/>
  <x:c r="AI84" i="44"/>
  <x:c r="AI85" i="44"/>
  <x:c r="AI86" i="44"/>
  <x:c r="AI87" i="44"/>
  <x:c r="AI88" i="44"/>
  <x:c r="AI89" i="44"/>
  <x:c r="AI90" i="44"/>
  <x:c r="AI91" i="44"/>
  <x:c r="AI92" i="44"/>
  <x:c r="AI93" i="44"/>
  <x:c r="AI94" i="44"/>
  <x:c r="AI95" i="44"/>
  <x:c r="AI96" i="44"/>
  <x:c r="AI97" i="44"/>
  <x:c r="AI98" i="44"/>
  <x:c r="AI99" i="44"/>
  <x:c r="AI100" i="44"/>
  <x:c r="AI101" i="44"/>
  <x:c r="AI102" i="44"/>
  <x:c r="AI103" i="44"/>
  <x:c r="AI104" i="44"/>
  <x:c r="AI105" i="44"/>
  <x:c r="AI106" i="44"/>
  <x:c r="AI107" i="44"/>
  <x:c r="AI108" i="44"/>
  <x:c r="AI109" i="44"/>
  <x:c r="AI110" i="44"/>
  <x:c r="AI111" i="44"/>
  <x:c r="AI112" i="44"/>
  <x:c r="AI113" i="44"/>
  <x:c r="AI114" i="44"/>
  <x:c r="AI115" i="44"/>
  <x:c r="AI116" i="44"/>
  <x:c r="AI117" i="44"/>
  <x:c r="AI118" i="44"/>
  <x:c r="AI119" i="44"/>
  <x:c r="AI120" i="44"/>
  <x:c r="AI121" i="44"/>
  <x:c r="AI122" i="44"/>
  <x:c r="AI123" i="44"/>
  <x:c r="AI124" i="44"/>
  <x:c r="AI125" i="44"/>
  <x:c r="AI126" i="44"/>
  <x:c r="AI127" i="44"/>
  <x:c r="AI128" i="44"/>
  <x:c r="AI129" i="44"/>
  <x:c r="AI130" i="44"/>
  <x:c r="AI131" i="44"/>
  <x:c r="AI132" i="44"/>
  <x:c r="AI133" i="44"/>
  <x:c r="AI134" i="44"/>
  <x:c r="AI135" i="44"/>
  <x:c r="AI136" i="44"/>
  <x:c r="AI137" i="44"/>
  <x:c r="AI138" i="44"/>
  <x:c r="AI139" i="44"/>
  <x:c r="AI140" i="44"/>
  <x:c r="AI141" i="44"/>
  <x:c r="AI142" i="44"/>
  <x:c r="AI143" i="44"/>
  <x:c r="AI144" i="44"/>
  <x:c r="AI145" i="44"/>
  <x:c r="AI146" i="44"/>
  <x:c r="AI147" i="44"/>
  <x:c r="AI148" i="44"/>
  <x:c r="AI149" i="44"/>
  <x:c r="AI150" i="44"/>
  <x:c r="AI151" i="44"/>
  <x:c r="AI152" i="44"/>
  <x:c r="AI153" i="44"/>
  <x:c r="AI154" i="44"/>
  <x:c r="AI155" i="44"/>
  <x:c r="AI156" i="44"/>
  <x:c r="AI157" i="44"/>
  <x:c r="AI158" i="44"/>
  <x:c r="AI159" i="44"/>
  <x:c r="AI160" i="44"/>
  <x:c r="AI161" i="44"/>
  <x:c r="AI162" i="44"/>
  <x:c r="AI163" i="44"/>
  <x:c r="AI164" i="44"/>
  <x:c r="AI165" i="44"/>
  <x:c r="AI166" i="44"/>
  <x:c r="AI167" i="44"/>
  <x:c r="AI168" i="44"/>
  <x:c r="AI169" i="44"/>
  <x:c r="AI170" i="44"/>
  <x:c r="AI171" i="44"/>
  <x:c r="AI172" i="44"/>
  <x:c r="AI173" i="44"/>
  <x:c r="AI174" i="44"/>
  <x:c r="AI175" i="44"/>
  <x:c r="AI176" i="44"/>
  <x:c r="AI177" i="44"/>
  <x:c r="AI178" i="44"/>
  <x:c r="AI179" i="44"/>
  <x:c r="AI180" i="44"/>
  <x:c r="AI181" i="44"/>
  <x:c r="AI182" i="44"/>
  <x:c r="AI183" i="44"/>
  <x:c r="AI184" i="44"/>
  <x:c r="AI185" i="44"/>
  <x:c r="AI186" i="44"/>
  <x:c r="AI187" i="44"/>
  <x:c r="AI188" i="44"/>
  <x:c r="AI189" i="44"/>
  <x:c r="AI190" i="44"/>
  <x:c r="AI191" i="44"/>
  <x:c r="AI192" i="44"/>
  <x:c r="AI193" i="44"/>
  <x:c r="AI194" i="44"/>
  <x:c r="AI195" i="44"/>
  <x:c r="AI196" i="44"/>
  <x:c r="AI197" i="44"/>
  <x:c r="AI198" i="44"/>
  <x:c r="AI199" i="44"/>
  <x:c r="AI200" i="44"/>
  <x:c r="D1" i="45"/>
  <x:c r="E1" i="45"/>
  <x:c r="F1" i="45"/>
  <x:c r="G1" i="45"/>
  <x:c r="H1" i="45"/>
  <x:c r="I1" i="45"/>
  <x:c r="J1" i="45"/>
  <x:c r="K1" i="45"/>
  <x:c r="L1" i="45"/>
  <x:c r="M1" i="45"/>
  <x:c r="N1" i="45"/>
  <x:c r="O1" i="45"/>
  <x:c r="P1" i="45"/>
  <x:c r="Q1" i="45"/>
  <x:c r="R1" i="45"/>
  <x:c r="S1" i="45"/>
  <x:c r="T1" i="45"/>
  <x:c r="U1" i="45"/>
  <x:c r="V1" i="45"/>
  <x:c r="W1" i="45"/>
  <x:c r="X1" i="45"/>
  <x:c r="Y1" i="45"/>
  <x:c r="Z1" i="45"/>
  <x:c r="AA1" i="45"/>
  <x:c r="AB1" i="45"/>
  <x:c r="AC1" i="45"/>
  <x:c r="AD1" i="45"/>
  <x:c r="AE1" i="45"/>
  <x:c r="AF1" i="45"/>
  <x:c r="AG1" i="45"/>
  <x:c r="AH1" i="45"/>
  <x:c r="AI1" i="45"/>
  <x:c r="AI3" i="45"/>
  <x:c r="AI4" i="45"/>
  <x:c r="AI5" i="45"/>
  <x:c r="AI6" i="45"/>
  <x:c r="AI7" i="45"/>
  <x:c r="AI8" i="45"/>
  <x:c r="AI9" i="45"/>
  <x:c r="AI10" i="45"/>
  <x:c r="AI11" i="45"/>
  <x:c r="AI12" i="45"/>
  <x:c r="AI13" i="45"/>
  <x:c r="AI14" i="45"/>
  <x:c r="AI15" i="45"/>
  <x:c r="AI16" i="45"/>
  <x:c r="AI17" i="45"/>
  <x:c r="AI18" i="45"/>
  <x:c r="AI19" i="45"/>
  <x:c r="AI20" i="45"/>
  <x:c r="AI21" i="45"/>
  <x:c r="AI22" i="45"/>
  <x:c r="AI23" i="45"/>
  <x:c r="AI24" i="45"/>
  <x:c r="AI25" i="45"/>
  <x:c r="AI26" i="45"/>
  <x:c r="AI27" i="45"/>
  <x:c r="AI28" i="45"/>
  <x:c r="AI29" i="45"/>
  <x:c r="AI30" i="45"/>
  <x:c r="AI31" i="45"/>
  <x:c r="AI32" i="45"/>
  <x:c r="AI33" i="45"/>
  <x:c r="AI34" i="45"/>
  <x:c r="AI35" i="45"/>
  <x:c r="AI36" i="45"/>
  <x:c r="AI37" i="45"/>
  <x:c r="AI38" i="45"/>
  <x:c r="AI39" i="45"/>
  <x:c r="AI40" i="45"/>
  <x:c r="AI41" i="45"/>
  <x:c r="AI42" i="45"/>
  <x:c r="AI43" i="45"/>
  <x:c r="AI44" i="45"/>
  <x:c r="AI45" i="45"/>
  <x:c r="AI46" i="45"/>
  <x:c r="AI47" i="45"/>
  <x:c r="AI48" i="45"/>
  <x:c r="AI49" i="45"/>
  <x:c r="AI50" i="45"/>
  <x:c r="AI51" i="45"/>
  <x:c r="AI52" i="45"/>
  <x:c r="AI53" i="45"/>
  <x:c r="AI54" i="45"/>
  <x:c r="AI55" i="45"/>
  <x:c r="AI56" i="45"/>
  <x:c r="AI57" i="45"/>
  <x:c r="AI58" i="45"/>
  <x:c r="AI59" i="45"/>
  <x:c r="AI60" i="45"/>
  <x:c r="AI61" i="45"/>
  <x:c r="AI62" i="45"/>
  <x:c r="AI63" i="45"/>
  <x:c r="AI64" i="45"/>
  <x:c r="AI65" i="45"/>
  <x:c r="AI66" i="45"/>
  <x:c r="AI67" i="45"/>
  <x:c r="AI68" i="45"/>
  <x:c r="AI69" i="45"/>
  <x:c r="AI70" i="45"/>
  <x:c r="AI71" i="45"/>
  <x:c r="AI72" i="45"/>
  <x:c r="AI73" i="45"/>
  <x:c r="AI74" i="45"/>
  <x:c r="AI75" i="45"/>
  <x:c r="AI76" i="45"/>
  <x:c r="AI77" i="45"/>
  <x:c r="AI78" i="45"/>
  <x:c r="AI79" i="45"/>
  <x:c r="AI80" i="45"/>
  <x:c r="AI81" i="45"/>
  <x:c r="AI82" i="45"/>
  <x:c r="AI83" i="45"/>
  <x:c r="AI84" i="45"/>
  <x:c r="AI85" i="45"/>
  <x:c r="AI86" i="45"/>
  <x:c r="AI87" i="45"/>
  <x:c r="AI88" i="45"/>
  <x:c r="AI89" i="45"/>
  <x:c r="AI90" i="45"/>
  <x:c r="AI91" i="45"/>
  <x:c r="AI92" i="45"/>
  <x:c r="AI93" i="45"/>
  <x:c r="AI94" i="45"/>
  <x:c r="AI95" i="45"/>
  <x:c r="AI96" i="45"/>
  <x:c r="AI97" i="45"/>
  <x:c r="AI98" i="45"/>
  <x:c r="AI99" i="45"/>
  <x:c r="AI100" i="45"/>
  <x:c r="AI101" i="45"/>
  <x:c r="AI102" i="45"/>
  <x:c r="AI103" i="45"/>
  <x:c r="AI104" i="45"/>
  <x:c r="AI105" i="45"/>
  <x:c r="AI106" i="45"/>
  <x:c r="AI107" i="45"/>
  <x:c r="AI108" i="45"/>
  <x:c r="AI109" i="45"/>
  <x:c r="AI110" i="45"/>
  <x:c r="AI111" i="45"/>
  <x:c r="AI112" i="45"/>
  <x:c r="AI113" i="45"/>
  <x:c r="AI114" i="45"/>
  <x:c r="AI115" i="45"/>
  <x:c r="AI116" i="45"/>
  <x:c r="AI117" i="45"/>
  <x:c r="AI118" i="45"/>
  <x:c r="AI119" i="45"/>
  <x:c r="AI120" i="45"/>
  <x:c r="AI121" i="45"/>
  <x:c r="AI122" i="45"/>
  <x:c r="AI123" i="45"/>
  <x:c r="AI124" i="45"/>
  <x:c r="AI125" i="45"/>
  <x:c r="AI126" i="45"/>
  <x:c r="AI127" i="45"/>
  <x:c r="AI128" i="45"/>
  <x:c r="AI129" i="45"/>
  <x:c r="AI130" i="45"/>
  <x:c r="AI131" i="45"/>
  <x:c r="AI132" i="45"/>
  <x:c r="AI133" i="45"/>
  <x:c r="AI134" i="45"/>
  <x:c r="AI135" i="45"/>
  <x:c r="AI136" i="45"/>
  <x:c r="AI137" i="45"/>
  <x:c r="AI138" i="45"/>
  <x:c r="AI139" i="45"/>
  <x:c r="AI140" i="45"/>
  <x:c r="AI141" i="45"/>
  <x:c r="AI142" i="45"/>
  <x:c r="AI143" i="45"/>
  <x:c r="AI144" i="45"/>
  <x:c r="AI145" i="45"/>
  <x:c r="AI146" i="45"/>
  <x:c r="AI147" i="45"/>
  <x:c r="AI148" i="45"/>
  <x:c r="AI149" i="45"/>
  <x:c r="AI150" i="45"/>
  <x:c r="AI151" i="45"/>
  <x:c r="AI152" i="45"/>
  <x:c r="AI153" i="45"/>
  <x:c r="AI154" i="45"/>
  <x:c r="AI155" i="45"/>
  <x:c r="AI156" i="45"/>
  <x:c r="AI157" i="45"/>
  <x:c r="AI158" i="45"/>
  <x:c r="AI159" i="45"/>
  <x:c r="AI160" i="45"/>
  <x:c r="AI161" i="45"/>
  <x:c r="AI162" i="45"/>
  <x:c r="AI163" i="45"/>
  <x:c r="AI164" i="45"/>
  <x:c r="AI165" i="45"/>
  <x:c r="AI166" i="45"/>
  <x:c r="AI167" i="45"/>
  <x:c r="AI168" i="45"/>
  <x:c r="AI169" i="45"/>
  <x:c r="AI170" i="45"/>
  <x:c r="AI171" i="45"/>
  <x:c r="AI172" i="45"/>
  <x:c r="AI173" i="45"/>
  <x:c r="AI174" i="45"/>
  <x:c r="AI175" i="45"/>
  <x:c r="AI176" i="45"/>
  <x:c r="AI177" i="45"/>
  <x:c r="AI178" i="45"/>
  <x:c r="AI179" i="45"/>
  <x:c r="AI180" i="45"/>
  <x:c r="AI181" i="45"/>
  <x:c r="AI182" i="45"/>
  <x:c r="AI183" i="45"/>
  <x:c r="AI184" i="45"/>
  <x:c r="AI185" i="45"/>
  <x:c r="AI186" i="45"/>
  <x:c r="AI187" i="45"/>
  <x:c r="AI188" i="45"/>
  <x:c r="AI189" i="45"/>
  <x:c r="AI190" i="45"/>
  <x:c r="AI191" i="45"/>
  <x:c r="AI192" i="45"/>
  <x:c r="AI193" i="45"/>
  <x:c r="AI194" i="45"/>
  <x:c r="AI195" i="45"/>
  <x:c r="AI196" i="45"/>
  <x:c r="AI197" i="45"/>
  <x:c r="AI198" i="45"/>
  <x:c r="AI199" i="45"/>
  <x:c r="AI200" i="45"/>
  <x:c r="D1" i="46"/>
  <x:c r="E1" i="46"/>
  <x:c r="F1" i="46"/>
  <x:c r="G1" i="46"/>
  <x:c r="H1" i="46"/>
  <x:c r="I1" i="46"/>
  <x:c r="J1" i="46"/>
  <x:c r="K1" i="46"/>
  <x:c r="L1" i="46"/>
  <x:c r="M1" i="46"/>
  <x:c r="N1" i="46"/>
  <x:c r="O1" i="46"/>
  <x:c r="P1" i="46"/>
  <x:c r="Q1" i="46"/>
  <x:c r="R1" i="46"/>
  <x:c r="S1" i="46"/>
  <x:c r="T1" i="46"/>
  <x:c r="U1" i="46"/>
  <x:c r="V1" i="46"/>
  <x:c r="W1" i="46"/>
  <x:c r="X1" i="46"/>
  <x:c r="Y1" i="46"/>
  <x:c r="Z1" i="46"/>
  <x:c r="AA1" i="46"/>
  <x:c r="AB1" i="46"/>
  <x:c r="AC1" i="46"/>
  <x:c r="AD1" i="46"/>
  <x:c r="AE1" i="46"/>
  <x:c r="AF1" i="46"/>
  <x:c r="AG1" i="46"/>
  <x:c r="AH1" i="46"/>
  <x:c r="AI1" i="46"/>
  <x:c r="AI3" i="46"/>
  <x:c r="AI4" i="46"/>
  <x:c r="AI5" i="46"/>
  <x:c r="AI6" i="46"/>
  <x:c r="AI7" i="46"/>
  <x:c r="AI8" i="46"/>
  <x:c r="AI9" i="46"/>
  <x:c r="AI10" i="46"/>
  <x:c r="AI11" i="46"/>
  <x:c r="AI12" i="46"/>
  <x:c r="AI13" i="46"/>
  <x:c r="AI14" i="46"/>
  <x:c r="AI15" i="46"/>
  <x:c r="AI16" i="46"/>
  <x:c r="AI17" i="46"/>
  <x:c r="AI18" i="46"/>
  <x:c r="AI19" i="46"/>
  <x:c r="AI20" i="46"/>
  <x:c r="AI21" i="46"/>
  <x:c r="AI22" i="46"/>
  <x:c r="AI23" i="46"/>
  <x:c r="AI24" i="46"/>
  <x:c r="AI25" i="46"/>
  <x:c r="AI26" i="46"/>
  <x:c r="AI27" i="46"/>
  <x:c r="AI28" i="46"/>
  <x:c r="AI29" i="46"/>
  <x:c r="AI30" i="46"/>
  <x:c r="AI31" i="46"/>
  <x:c r="AI32" i="46"/>
  <x:c r="AI33" i="46"/>
  <x:c r="AI34" i="46"/>
  <x:c r="AI35" i="46"/>
  <x:c r="AI36" i="46"/>
  <x:c r="AI37" i="46"/>
  <x:c r="AI38" i="46"/>
  <x:c r="AI39" i="46"/>
  <x:c r="AI40" i="46"/>
  <x:c r="AI41" i="46"/>
  <x:c r="AI42" i="46"/>
  <x:c r="AI43" i="46"/>
  <x:c r="AI44" i="46"/>
  <x:c r="AI45" i="46"/>
  <x:c r="AI46" i="46"/>
  <x:c r="AI47" i="46"/>
  <x:c r="AI48" i="46"/>
  <x:c r="AI49" i="46"/>
  <x:c r="AI50" i="46"/>
  <x:c r="AI51" i="46"/>
  <x:c r="AI52" i="46"/>
  <x:c r="AI53" i="46"/>
  <x:c r="AI54" i="46"/>
  <x:c r="AI55" i="46"/>
  <x:c r="AI56" i="46"/>
  <x:c r="AI57" i="46"/>
  <x:c r="AI58" i="46"/>
  <x:c r="AI59" i="46"/>
  <x:c r="AI60" i="46"/>
  <x:c r="AI61" i="46"/>
  <x:c r="AI62" i="46"/>
  <x:c r="AI63" i="46"/>
  <x:c r="AI64" i="46"/>
  <x:c r="AI65" i="46"/>
  <x:c r="AI66" i="46"/>
  <x:c r="AI67" i="46"/>
  <x:c r="AI68" i="46"/>
  <x:c r="AI69" i="46"/>
  <x:c r="AI70" i="46"/>
  <x:c r="AI71" i="46"/>
  <x:c r="AI72" i="46"/>
  <x:c r="AI73" i="46"/>
  <x:c r="AI74" i="46"/>
  <x:c r="AI75" i="46"/>
  <x:c r="AI76" i="46"/>
  <x:c r="AI77" i="46"/>
  <x:c r="AI78" i="46"/>
  <x:c r="AI79" i="46"/>
  <x:c r="AI80" i="46"/>
  <x:c r="AI81" i="46"/>
  <x:c r="AI82" i="46"/>
  <x:c r="AI83" i="46"/>
  <x:c r="AI84" i="46"/>
  <x:c r="AI85" i="46"/>
  <x:c r="AI86" i="46"/>
  <x:c r="AI87" i="46"/>
  <x:c r="AI88" i="46"/>
  <x:c r="AI89" i="46"/>
  <x:c r="AI90" i="46"/>
  <x:c r="AI91" i="46"/>
  <x:c r="AI92" i="46"/>
  <x:c r="AI93" i="46"/>
  <x:c r="AI94" i="46"/>
  <x:c r="AI95" i="46"/>
  <x:c r="AI96" i="46"/>
  <x:c r="AI97" i="46"/>
  <x:c r="AI98" i="46"/>
  <x:c r="AI99" i="46"/>
  <x:c r="AI100" i="46"/>
  <x:c r="AI101" i="46"/>
  <x:c r="AI102" i="46"/>
  <x:c r="AI103" i="46"/>
  <x:c r="AI104" i="46"/>
  <x:c r="AI105" i="46"/>
  <x:c r="AI106" i="46"/>
  <x:c r="AI107" i="46"/>
  <x:c r="AI108" i="46"/>
  <x:c r="AI109" i="46"/>
  <x:c r="AI110" i="46"/>
  <x:c r="AI111" i="46"/>
  <x:c r="AI112" i="46"/>
  <x:c r="AI113" i="46"/>
  <x:c r="AI114" i="46"/>
  <x:c r="AI115" i="46"/>
  <x:c r="AI116" i="46"/>
  <x:c r="AI117" i="46"/>
  <x:c r="AI118" i="46"/>
  <x:c r="AI119" i="46"/>
  <x:c r="AI120" i="46"/>
  <x:c r="AI121" i="46"/>
  <x:c r="AI122" i="46"/>
  <x:c r="AI123" i="46"/>
  <x:c r="AI124" i="46"/>
  <x:c r="AI125" i="46"/>
  <x:c r="AI126" i="46"/>
  <x:c r="AI127" i="46"/>
  <x:c r="AI128" i="46"/>
  <x:c r="AI129" i="46"/>
  <x:c r="AI130" i="46"/>
  <x:c r="AI131" i="46"/>
  <x:c r="AI132" i="46"/>
  <x:c r="AI133" i="46"/>
  <x:c r="AI134" i="46"/>
  <x:c r="AI135" i="46"/>
  <x:c r="AI136" i="46"/>
  <x:c r="AI137" i="46"/>
  <x:c r="AI138" i="46"/>
  <x:c r="AI139" i="46"/>
  <x:c r="AI140" i="46"/>
  <x:c r="AI141" i="46"/>
  <x:c r="AI142" i="46"/>
  <x:c r="AI143" i="46"/>
  <x:c r="AI144" i="46"/>
  <x:c r="AI145" i="46"/>
  <x:c r="AI146" i="46"/>
  <x:c r="AI147" i="46"/>
  <x:c r="AI148" i="46"/>
  <x:c r="AI149" i="46"/>
  <x:c r="AI150" i="46"/>
  <x:c r="AI151" i="46"/>
  <x:c r="AI152" i="46"/>
  <x:c r="AI153" i="46"/>
  <x:c r="AI154" i="46"/>
  <x:c r="AI155" i="46"/>
  <x:c r="AI156" i="46"/>
  <x:c r="AI157" i="46"/>
  <x:c r="AI158" i="46"/>
  <x:c r="AI159" i="46"/>
  <x:c r="AI160" i="46"/>
  <x:c r="AI161" i="46"/>
  <x:c r="AI162" i="46"/>
  <x:c r="AI163" i="46"/>
  <x:c r="AI164" i="46"/>
  <x:c r="AI165" i="46"/>
  <x:c r="AI166" i="46"/>
  <x:c r="AI167" i="46"/>
  <x:c r="AI168" i="46"/>
  <x:c r="AI169" i="46"/>
  <x:c r="AI170" i="46"/>
  <x:c r="AI171" i="46"/>
  <x:c r="AI172" i="46"/>
  <x:c r="AI173" i="46"/>
  <x:c r="AI174" i="46"/>
  <x:c r="AI175" i="46"/>
  <x:c r="AI176" i="46"/>
  <x:c r="AI177" i="46"/>
  <x:c r="AI178" i="46"/>
  <x:c r="AI179" i="46"/>
  <x:c r="AI180" i="46"/>
  <x:c r="AI181" i="46"/>
  <x:c r="AI182" i="46"/>
  <x:c r="AI183" i="46"/>
  <x:c r="AI184" i="46"/>
  <x:c r="AI185" i="46"/>
  <x:c r="AI186" i="46"/>
  <x:c r="AI187" i="46"/>
  <x:c r="AI188" i="46"/>
  <x:c r="AI189" i="46"/>
  <x:c r="AI190" i="46"/>
  <x:c r="AI191" i="46"/>
  <x:c r="AI192" i="46"/>
  <x:c r="AI193" i="46"/>
  <x:c r="AI194" i="46"/>
  <x:c r="AI195" i="46"/>
  <x:c r="AI196" i="46"/>
  <x:c r="AI197" i="46"/>
  <x:c r="AI198" i="46"/>
  <x:c r="AI199" i="46"/>
  <x:c r="AI200" i="46"/>
  <x:c r="D1" i="47"/>
  <x:c r="E1" i="47"/>
  <x:c r="F1" i="47"/>
  <x:c r="G1" i="47"/>
  <x:c r="H1" i="47"/>
  <x:c r="I1" i="47"/>
  <x:c r="J1" i="47"/>
  <x:c r="K1" i="47"/>
  <x:c r="L1" i="47"/>
  <x:c r="M1" i="47"/>
  <x:c r="N1" i="47"/>
  <x:c r="O1" i="47"/>
  <x:c r="P1" i="47"/>
  <x:c r="Q1" i="47"/>
  <x:c r="R1" i="47"/>
  <x:c r="S1" i="47"/>
  <x:c r="T1" i="47"/>
  <x:c r="U1" i="47"/>
  <x:c r="V1" i="47"/>
  <x:c r="W1" i="47"/>
  <x:c r="X1" i="47"/>
  <x:c r="Y1" i="47"/>
  <x:c r="Z1" i="47"/>
  <x:c r="AA1" i="47"/>
  <x:c r="AB1" i="47"/>
  <x:c r="AC1" i="47"/>
  <x:c r="AD1" i="47"/>
  <x:c r="AE1" i="47"/>
  <x:c r="AF1" i="47"/>
  <x:c r="AG1" i="47"/>
  <x:c r="AH1" i="47"/>
  <x:c r="AI1" i="47"/>
  <x:c r="AI3" i="47"/>
  <x:c r="AI4" i="47"/>
  <x:c r="AI5" i="47"/>
  <x:c r="AI6" i="47"/>
  <x:c r="AI7" i="47"/>
  <x:c r="AI8" i="47"/>
  <x:c r="AI9" i="47"/>
  <x:c r="AI10" i="47"/>
  <x:c r="AI11" i="47"/>
  <x:c r="AI12" i="47"/>
  <x:c r="AI13" i="47"/>
  <x:c r="AI14" i="47"/>
  <x:c r="AI15" i="47"/>
  <x:c r="AI16" i="47"/>
  <x:c r="AI17" i="47"/>
  <x:c r="AI18" i="47"/>
  <x:c r="AI19" i="47"/>
  <x:c r="AI20" i="47"/>
  <x:c r="AI21" i="47"/>
  <x:c r="AI22" i="47"/>
  <x:c r="AI23" i="47"/>
  <x:c r="AI24" i="47"/>
  <x:c r="AI25" i="47"/>
  <x:c r="AI26" i="47"/>
  <x:c r="AI27" i="47"/>
  <x:c r="AI28" i="47"/>
  <x:c r="AI29" i="47"/>
  <x:c r="AI30" i="47"/>
  <x:c r="AI31" i="47"/>
  <x:c r="AI32" i="47"/>
  <x:c r="AI33" i="47"/>
  <x:c r="AI34" i="47"/>
  <x:c r="AI35" i="47"/>
  <x:c r="AI36" i="47"/>
  <x:c r="AI37" i="47"/>
  <x:c r="AI38" i="47"/>
  <x:c r="AI39" i="47"/>
  <x:c r="AI40" i="47"/>
  <x:c r="AI41" i="47"/>
  <x:c r="AI42" i="47"/>
  <x:c r="AI43" i="47"/>
  <x:c r="AI44" i="47"/>
  <x:c r="AI45" i="47"/>
  <x:c r="AI46" i="47"/>
  <x:c r="AI47" i="47"/>
  <x:c r="AI48" i="47"/>
  <x:c r="AI49" i="47"/>
  <x:c r="AI50" i="47"/>
  <x:c r="AI51" i="47"/>
  <x:c r="AI52" i="47"/>
  <x:c r="AI53" i="47"/>
  <x:c r="AI54" i="47"/>
  <x:c r="AI55" i="47"/>
  <x:c r="AI56" i="47"/>
  <x:c r="AI57" i="47"/>
  <x:c r="AI58" i="47"/>
  <x:c r="AI59" i="47"/>
  <x:c r="AI60" i="47"/>
  <x:c r="AI61" i="47"/>
  <x:c r="AI62" i="47"/>
  <x:c r="AI63" i="47"/>
  <x:c r="AI64" i="47"/>
  <x:c r="AI65" i="47"/>
  <x:c r="AI66" i="47"/>
  <x:c r="AI67" i="47"/>
  <x:c r="AI68" i="47"/>
  <x:c r="AI69" i="47"/>
  <x:c r="AI70" i="47"/>
  <x:c r="AI71" i="47"/>
  <x:c r="AI72" i="47"/>
  <x:c r="AI73" i="47"/>
  <x:c r="AI74" i="47"/>
  <x:c r="AI75" i="47"/>
  <x:c r="AI76" i="47"/>
  <x:c r="AI77" i="47"/>
  <x:c r="AI78" i="47"/>
  <x:c r="AI79" i="47"/>
  <x:c r="AI80" i="47"/>
  <x:c r="AI81" i="47"/>
  <x:c r="AI82" i="47"/>
  <x:c r="AI83" i="47"/>
  <x:c r="AI84" i="47"/>
  <x:c r="AI85" i="47"/>
  <x:c r="AI86" i="47"/>
  <x:c r="AI87" i="47"/>
  <x:c r="AI88" i="47"/>
  <x:c r="AI89" i="47"/>
  <x:c r="AI90" i="47"/>
  <x:c r="AI91" i="47"/>
  <x:c r="AI92" i="47"/>
  <x:c r="AI93" i="47"/>
  <x:c r="AI94" i="47"/>
  <x:c r="AI95" i="47"/>
  <x:c r="AI96" i="47"/>
  <x:c r="AI97" i="47"/>
  <x:c r="AI98" i="47"/>
  <x:c r="AI99" i="47"/>
  <x:c r="AI100" i="47"/>
  <x:c r="AI101" i="47"/>
  <x:c r="AI102" i="47"/>
  <x:c r="AI103" i="47"/>
  <x:c r="AI104" i="47"/>
  <x:c r="AI105" i="47"/>
  <x:c r="AI106" i="47"/>
  <x:c r="AI107" i="47"/>
  <x:c r="AI108" i="47"/>
  <x:c r="AI109" i="47"/>
  <x:c r="AI110" i="47"/>
  <x:c r="AI111" i="47"/>
  <x:c r="AI112" i="47"/>
  <x:c r="AI113" i="47"/>
  <x:c r="AI114" i="47"/>
  <x:c r="AI115" i="47"/>
  <x:c r="AI116" i="47"/>
  <x:c r="AI117" i="47"/>
  <x:c r="AI118" i="47"/>
  <x:c r="AI119" i="47"/>
  <x:c r="AI120" i="47"/>
  <x:c r="AI121" i="47"/>
  <x:c r="AI122" i="47"/>
  <x:c r="AI123" i="47"/>
  <x:c r="AI124" i="47"/>
  <x:c r="AI125" i="47"/>
  <x:c r="AI126" i="47"/>
  <x:c r="AI127" i="47"/>
  <x:c r="AI128" i="47"/>
  <x:c r="AI129" i="47"/>
  <x:c r="AI130" i="47"/>
  <x:c r="AI131" i="47"/>
  <x:c r="AI132" i="47"/>
  <x:c r="AI133" i="47"/>
  <x:c r="AI134" i="47"/>
  <x:c r="AI135" i="47"/>
  <x:c r="AI136" i="47"/>
  <x:c r="AI137" i="47"/>
  <x:c r="AI138" i="47"/>
  <x:c r="AI139" i="47"/>
  <x:c r="AI140" i="47"/>
  <x:c r="AI141" i="47"/>
  <x:c r="AI142" i="47"/>
  <x:c r="AI143" i="47"/>
  <x:c r="AI144" i="47"/>
  <x:c r="AI145" i="47"/>
  <x:c r="AI146" i="47"/>
  <x:c r="AI147" i="47"/>
  <x:c r="AI148" i="47"/>
  <x:c r="AI149" i="47"/>
  <x:c r="AI150" i="47"/>
  <x:c r="AI151" i="47"/>
  <x:c r="AI152" i="47"/>
  <x:c r="AI153" i="47"/>
  <x:c r="AI154" i="47"/>
  <x:c r="AI155" i="47"/>
  <x:c r="AI156" i="47"/>
  <x:c r="AI157" i="47"/>
  <x:c r="AI158" i="47"/>
  <x:c r="AI159" i="47"/>
  <x:c r="AI160" i="47"/>
  <x:c r="AI161" i="47"/>
  <x:c r="AI162" i="47"/>
  <x:c r="AI163" i="47"/>
  <x:c r="AI164" i="47"/>
  <x:c r="AI165" i="47"/>
  <x:c r="AI166" i="47"/>
  <x:c r="AI167" i="47"/>
  <x:c r="AI168" i="47"/>
  <x:c r="AI169" i="47"/>
  <x:c r="AI170" i="47"/>
  <x:c r="AI171" i="47"/>
  <x:c r="AI172" i="47"/>
  <x:c r="AI173" i="47"/>
  <x:c r="AI174" i="47"/>
  <x:c r="AI175" i="47"/>
  <x:c r="AI176" i="47"/>
  <x:c r="AI177" i="47"/>
  <x:c r="AI178" i="47"/>
  <x:c r="AI179" i="47"/>
  <x:c r="AI180" i="47"/>
  <x:c r="AI181" i="47"/>
  <x:c r="AI182" i="47"/>
  <x:c r="AI183" i="47"/>
  <x:c r="AI184" i="47"/>
  <x:c r="AI185" i="47"/>
  <x:c r="AI186" i="47"/>
  <x:c r="AI187" i="47"/>
  <x:c r="AI188" i="47"/>
  <x:c r="AI189" i="47"/>
  <x:c r="AI190" i="47"/>
  <x:c r="AI191" i="47"/>
  <x:c r="AI192" i="47"/>
  <x:c r="AI193" i="47"/>
  <x:c r="AI194" i="47"/>
  <x:c r="AI195" i="47"/>
  <x:c r="AI196" i="47"/>
  <x:c r="AI197" i="47"/>
  <x:c r="AI198" i="47"/>
  <x:c r="AI199" i="47"/>
  <x:c r="AI200" i="47"/>
  <x:c r="D1" i="48"/>
  <x:c r="E1" i="48"/>
  <x:c r="F1" i="48"/>
  <x:c r="G1" i="48"/>
  <x:c r="H1" i="48"/>
  <x:c r="I1" i="48"/>
  <x:c r="J1" i="48"/>
  <x:c r="K1" i="48"/>
  <x:c r="L1" i="48"/>
  <x:c r="M1" i="48"/>
  <x:c r="N1" i="48"/>
  <x:c r="O1" i="48"/>
  <x:c r="P1" i="48"/>
  <x:c r="Q1" i="48"/>
  <x:c r="R1" i="48"/>
  <x:c r="S1" i="48"/>
  <x:c r="T1" i="48"/>
  <x:c r="U1" i="48"/>
  <x:c r="V1" i="48"/>
  <x:c r="W1" i="48"/>
  <x:c r="X1" i="48"/>
  <x:c r="Y1" i="48"/>
  <x:c r="Z1" i="48"/>
  <x:c r="AA1" i="48"/>
  <x:c r="AB1" i="48"/>
  <x:c r="AC1" i="48"/>
  <x:c r="AD1" i="48"/>
  <x:c r="AE1" i="48"/>
  <x:c r="AF1" i="48"/>
  <x:c r="AG1" i="48"/>
  <x:c r="AH1" i="48"/>
  <x:c r="AI1" i="48"/>
  <x:c r="AI3" i="48"/>
  <x:c r="AI4" i="48"/>
  <x:c r="AI5" i="48"/>
  <x:c r="AI6" i="48"/>
  <x:c r="AI7" i="48"/>
  <x:c r="AI8" i="48"/>
  <x:c r="AI9" i="48"/>
  <x:c r="AI10" i="48"/>
  <x:c r="AI11" i="48"/>
  <x:c r="AI12" i="48"/>
  <x:c r="AI13" i="48"/>
  <x:c r="AI14" i="48"/>
  <x:c r="AI15" i="48"/>
  <x:c r="AI16" i="48"/>
  <x:c r="AI17" i="48"/>
  <x:c r="AI18" i="48"/>
  <x:c r="AI19" i="48"/>
  <x:c r="AI20" i="48"/>
  <x:c r="AI21" i="48"/>
  <x:c r="AI22" i="48"/>
  <x:c r="AI23" i="48"/>
  <x:c r="AI24" i="48"/>
  <x:c r="AI25" i="48"/>
  <x:c r="AI26" i="48"/>
  <x:c r="AI27" i="48"/>
  <x:c r="AI28" i="48"/>
  <x:c r="AI29" i="48"/>
  <x:c r="AI30" i="48"/>
  <x:c r="AI31" i="48"/>
  <x:c r="AI32" i="48"/>
  <x:c r="AI33" i="48"/>
  <x:c r="AI34" i="48"/>
  <x:c r="AI35" i="48"/>
  <x:c r="AI36" i="48"/>
  <x:c r="AI37" i="48"/>
  <x:c r="AI38" i="48"/>
  <x:c r="AI39" i="48"/>
  <x:c r="AI40" i="48"/>
  <x:c r="AI41" i="48"/>
  <x:c r="AI42" i="48"/>
  <x:c r="AI43" i="48"/>
  <x:c r="AI44" i="48"/>
  <x:c r="AI45" i="48"/>
  <x:c r="AI46" i="48"/>
  <x:c r="AI47" i="48"/>
  <x:c r="AI48" i="48"/>
  <x:c r="AI49" i="48"/>
  <x:c r="AI50" i="48"/>
  <x:c r="AI51" i="48"/>
  <x:c r="AI52" i="48"/>
  <x:c r="AI53" i="48"/>
  <x:c r="AI54" i="48"/>
  <x:c r="AI55" i="48"/>
  <x:c r="AI56" i="48"/>
  <x:c r="AI57" i="48"/>
  <x:c r="AI58" i="48"/>
  <x:c r="AI59" i="48"/>
  <x:c r="AI60" i="48"/>
  <x:c r="AI61" i="48"/>
  <x:c r="AI62" i="48"/>
  <x:c r="AI63" i="48"/>
  <x:c r="AI64" i="48"/>
  <x:c r="AI65" i="48"/>
  <x:c r="AI66" i="48"/>
  <x:c r="AI67" i="48"/>
  <x:c r="AI68" i="48"/>
  <x:c r="AI69" i="48"/>
  <x:c r="AI70" i="48"/>
  <x:c r="AI71" i="48"/>
  <x:c r="AI72" i="48"/>
  <x:c r="AI73" i="48"/>
  <x:c r="AI74" i="48"/>
  <x:c r="AI75" i="48"/>
  <x:c r="AI76" i="48"/>
  <x:c r="AI77" i="48"/>
  <x:c r="AI78" i="48"/>
  <x:c r="AI79" i="48"/>
  <x:c r="AI80" i="48"/>
  <x:c r="AI81" i="48"/>
  <x:c r="AI82" i="48"/>
  <x:c r="AI83" i="48"/>
  <x:c r="AI84" i="48"/>
  <x:c r="AI85" i="48"/>
  <x:c r="AI86" i="48"/>
  <x:c r="AI87" i="48"/>
  <x:c r="AI88" i="48"/>
  <x:c r="AI89" i="48"/>
  <x:c r="AI90" i="48"/>
  <x:c r="AI91" i="48"/>
  <x:c r="AI92" i="48"/>
  <x:c r="AI93" i="48"/>
  <x:c r="AI94" i="48"/>
  <x:c r="AI95" i="48"/>
  <x:c r="AI96" i="48"/>
  <x:c r="AI97" i="48"/>
  <x:c r="AI98" i="48"/>
  <x:c r="AI99" i="48"/>
  <x:c r="AI100" i="48"/>
  <x:c r="AI101" i="48"/>
  <x:c r="AI102" i="48"/>
  <x:c r="AI103" i="48"/>
  <x:c r="AI104" i="48"/>
  <x:c r="AI105" i="48"/>
  <x:c r="AI106" i="48"/>
  <x:c r="AI107" i="48"/>
  <x:c r="AI108" i="48"/>
  <x:c r="AI109" i="48"/>
  <x:c r="AI110" i="48"/>
  <x:c r="AI111" i="48"/>
  <x:c r="AI112" i="48"/>
  <x:c r="AI113" i="48"/>
  <x:c r="AI114" i="48"/>
  <x:c r="AI115" i="48"/>
  <x:c r="AI116" i="48"/>
  <x:c r="AI117" i="48"/>
  <x:c r="AI118" i="48"/>
  <x:c r="AI119" i="48"/>
  <x:c r="AI120" i="48"/>
  <x:c r="AI121" i="48"/>
  <x:c r="AI122" i="48"/>
  <x:c r="AI123" i="48"/>
  <x:c r="AI124" i="48"/>
  <x:c r="AI125" i="48"/>
  <x:c r="AI126" i="48"/>
  <x:c r="AI127" i="48"/>
  <x:c r="AI128" i="48"/>
  <x:c r="AI129" i="48"/>
  <x:c r="AI130" i="48"/>
  <x:c r="AI131" i="48"/>
  <x:c r="AI132" i="48"/>
  <x:c r="AI133" i="48"/>
  <x:c r="AI134" i="48"/>
  <x:c r="AI135" i="48"/>
  <x:c r="AI136" i="48"/>
  <x:c r="AI137" i="48"/>
  <x:c r="AI138" i="48"/>
  <x:c r="AI139" i="48"/>
  <x:c r="AI140" i="48"/>
  <x:c r="AI141" i="48"/>
  <x:c r="AI142" i="48"/>
  <x:c r="AI143" i="48"/>
  <x:c r="AI144" i="48"/>
  <x:c r="AI145" i="48"/>
  <x:c r="AI146" i="48"/>
  <x:c r="AI147" i="48"/>
  <x:c r="AI148" i="48"/>
  <x:c r="AI149" i="48"/>
  <x:c r="AI150" i="48"/>
  <x:c r="AI151" i="48"/>
  <x:c r="AI152" i="48"/>
  <x:c r="AI153" i="48"/>
  <x:c r="AI154" i="48"/>
  <x:c r="AI155" i="48"/>
  <x:c r="AI156" i="48"/>
  <x:c r="AI157" i="48"/>
  <x:c r="AI158" i="48"/>
  <x:c r="AI159" i="48"/>
  <x:c r="AI160" i="48"/>
  <x:c r="AI161" i="48"/>
  <x:c r="AI162" i="48"/>
  <x:c r="AI163" i="48"/>
  <x:c r="AI164" i="48"/>
  <x:c r="AI165" i="48"/>
  <x:c r="AI166" i="48"/>
  <x:c r="AI167" i="48"/>
  <x:c r="AI168" i="48"/>
  <x:c r="AI169" i="48"/>
  <x:c r="AI170" i="48"/>
  <x:c r="AI171" i="48"/>
  <x:c r="AI172" i="48"/>
  <x:c r="AI173" i="48"/>
  <x:c r="AI174" i="48"/>
  <x:c r="AI175" i="48"/>
  <x:c r="AI176" i="48"/>
  <x:c r="AI177" i="48"/>
  <x:c r="AI178" i="48"/>
  <x:c r="AI179" i="48"/>
  <x:c r="AI180" i="48"/>
  <x:c r="AI181" i="48"/>
  <x:c r="AI182" i="48"/>
  <x:c r="AI183" i="48"/>
  <x:c r="AI184" i="48"/>
  <x:c r="AI185" i="48"/>
  <x:c r="AI186" i="48"/>
  <x:c r="AI187" i="48"/>
  <x:c r="AI188" i="48"/>
  <x:c r="AI189" i="48"/>
  <x:c r="AI190" i="48"/>
  <x:c r="AI191" i="48"/>
  <x:c r="AI192" i="48"/>
  <x:c r="AI193" i="48"/>
  <x:c r="AI194" i="48"/>
  <x:c r="AI195" i="48"/>
  <x:c r="AI196" i="48"/>
  <x:c r="AI197" i="48"/>
  <x:c r="AI198" i="48"/>
  <x:c r="AI199" i="48"/>
  <x:c r="AI200" i="48"/>
  <x:c r="D1" i="49"/>
  <x:c r="E1" i="49"/>
  <x:c r="F1" i="49"/>
  <x:c r="G1" i="49"/>
  <x:c r="H1" i="49"/>
  <x:c r="I1" i="49"/>
  <x:c r="J1" i="49"/>
  <x:c r="K1" i="49"/>
  <x:c r="L1" i="49"/>
  <x:c r="M1" i="49"/>
  <x:c r="N1" i="49"/>
  <x:c r="O1" i="49"/>
  <x:c r="P1" i="49"/>
  <x:c r="Q1" i="49"/>
  <x:c r="R1" i="49"/>
  <x:c r="S1" i="49"/>
  <x:c r="T1" i="49"/>
  <x:c r="U1" i="49"/>
  <x:c r="V1" i="49"/>
  <x:c r="W1" i="49"/>
  <x:c r="X1" i="49"/>
  <x:c r="Y1" i="49"/>
  <x:c r="Z1" i="49"/>
  <x:c r="AA1" i="49"/>
  <x:c r="AB1" i="49"/>
  <x:c r="AC1" i="49"/>
  <x:c r="AD1" i="49"/>
  <x:c r="AE1" i="49"/>
  <x:c r="AF1" i="49"/>
  <x:c r="AG1" i="49"/>
  <x:c r="AH1" i="49"/>
  <x:c r="AI1" i="49"/>
  <x:c r="AI3" i="49"/>
  <x:c r="AI4" i="49"/>
  <x:c r="AI5" i="49"/>
  <x:c r="AI6" i="49"/>
  <x:c r="AI7" i="49"/>
  <x:c r="AI8" i="49"/>
  <x:c r="AI9" i="49"/>
  <x:c r="AI10" i="49"/>
  <x:c r="AI11" i="49"/>
  <x:c r="AI12" i="49"/>
  <x:c r="AI13" i="49"/>
  <x:c r="AI14" i="49"/>
  <x:c r="AI15" i="49"/>
  <x:c r="AI16" i="49"/>
  <x:c r="AI17" i="49"/>
  <x:c r="AI18" i="49"/>
  <x:c r="AI19" i="49"/>
  <x:c r="AI20" i="49"/>
  <x:c r="AI21" i="49"/>
  <x:c r="AI22" i="49"/>
  <x:c r="AI23" i="49"/>
  <x:c r="AI24" i="49"/>
  <x:c r="AI25" i="49"/>
  <x:c r="AI26" i="49"/>
  <x:c r="AI27" i="49"/>
  <x:c r="AI28" i="49"/>
  <x:c r="AI29" i="49"/>
  <x:c r="AI30" i="49"/>
  <x:c r="AI31" i="49"/>
  <x:c r="AI32" i="49"/>
  <x:c r="AI33" i="49"/>
  <x:c r="AI34" i="49"/>
  <x:c r="AI35" i="49"/>
  <x:c r="AI36" i="49"/>
  <x:c r="AI37" i="49"/>
  <x:c r="AI38" i="49"/>
  <x:c r="AI39" i="49"/>
  <x:c r="AI40" i="49"/>
  <x:c r="AI41" i="49"/>
  <x:c r="AI42" i="49"/>
  <x:c r="AI43" i="49"/>
  <x:c r="AI44" i="49"/>
  <x:c r="AI45" i="49"/>
  <x:c r="AI46" i="49"/>
  <x:c r="AI47" i="49"/>
  <x:c r="AI48" i="49"/>
  <x:c r="AI49" i="49"/>
  <x:c r="AI50" i="49"/>
  <x:c r="AI51" i="49"/>
  <x:c r="AI52" i="49"/>
  <x:c r="AI53" i="49"/>
  <x:c r="AI54" i="49"/>
  <x:c r="AI55" i="49"/>
  <x:c r="AI56" i="49"/>
  <x:c r="AI57" i="49"/>
  <x:c r="AI58" i="49"/>
  <x:c r="AI59" i="49"/>
  <x:c r="AI60" i="49"/>
  <x:c r="AI61" i="49"/>
  <x:c r="AI62" i="49"/>
  <x:c r="AI63" i="49"/>
  <x:c r="AI64" i="49"/>
  <x:c r="AI65" i="49"/>
  <x:c r="AI66" i="49"/>
  <x:c r="AI67" i="49"/>
  <x:c r="AI68" i="49"/>
  <x:c r="AI69" i="49"/>
  <x:c r="AI70" i="49"/>
  <x:c r="AI71" i="49"/>
  <x:c r="AI72" i="49"/>
  <x:c r="AI73" i="49"/>
  <x:c r="AI74" i="49"/>
  <x:c r="AI75" i="49"/>
  <x:c r="AI76" i="49"/>
  <x:c r="AI77" i="49"/>
  <x:c r="AI78" i="49"/>
  <x:c r="AI79" i="49"/>
  <x:c r="AI80" i="49"/>
  <x:c r="AI81" i="49"/>
  <x:c r="AI82" i="49"/>
  <x:c r="AI83" i="49"/>
  <x:c r="AI84" i="49"/>
  <x:c r="AI85" i="49"/>
  <x:c r="AI86" i="49"/>
  <x:c r="AI87" i="49"/>
  <x:c r="AI88" i="49"/>
  <x:c r="AI89" i="49"/>
  <x:c r="AI90" i="49"/>
  <x:c r="AI91" i="49"/>
  <x:c r="AI92" i="49"/>
  <x:c r="AI93" i="49"/>
  <x:c r="AI94" i="49"/>
  <x:c r="AI95" i="49"/>
  <x:c r="AI96" i="49"/>
  <x:c r="AI97" i="49"/>
  <x:c r="AI98" i="49"/>
  <x:c r="AI99" i="49"/>
  <x:c r="AI100" i="49"/>
  <x:c r="AI101" i="49"/>
  <x:c r="AI102" i="49"/>
  <x:c r="AI103" i="49"/>
  <x:c r="AI104" i="49"/>
  <x:c r="AI105" i="49"/>
  <x:c r="AI106" i="49"/>
  <x:c r="AI107" i="49"/>
  <x:c r="AI108" i="49"/>
  <x:c r="AI109" i="49"/>
  <x:c r="AI110" i="49"/>
  <x:c r="AI111" i="49"/>
  <x:c r="AI112" i="49"/>
  <x:c r="AI113" i="49"/>
  <x:c r="AI114" i="49"/>
  <x:c r="AI115" i="49"/>
  <x:c r="AI116" i="49"/>
  <x:c r="AI117" i="49"/>
  <x:c r="AI118" i="49"/>
  <x:c r="AI119" i="49"/>
  <x:c r="AI120" i="49"/>
  <x:c r="AI121" i="49"/>
  <x:c r="AI122" i="49"/>
  <x:c r="AI123" i="49"/>
  <x:c r="AI124" i="49"/>
  <x:c r="AI125" i="49"/>
  <x:c r="AI126" i="49"/>
  <x:c r="AI127" i="49"/>
  <x:c r="AI128" i="49"/>
  <x:c r="AI129" i="49"/>
  <x:c r="AI130" i="49"/>
  <x:c r="AI131" i="49"/>
  <x:c r="AI132" i="49"/>
  <x:c r="AI133" i="49"/>
  <x:c r="AI134" i="49"/>
  <x:c r="AI135" i="49"/>
  <x:c r="AI136" i="49"/>
  <x:c r="AI137" i="49"/>
  <x:c r="AI138" i="49"/>
  <x:c r="AI139" i="49"/>
  <x:c r="AI140" i="49"/>
  <x:c r="AI141" i="49"/>
  <x:c r="AI142" i="49"/>
  <x:c r="AI143" i="49"/>
  <x:c r="AI144" i="49"/>
  <x:c r="AI145" i="49"/>
  <x:c r="AI146" i="49"/>
  <x:c r="AI147" i="49"/>
  <x:c r="AI148" i="49"/>
  <x:c r="AI149" i="49"/>
  <x:c r="AI150" i="49"/>
  <x:c r="AI151" i="49"/>
  <x:c r="AI152" i="49"/>
  <x:c r="AI153" i="49"/>
  <x:c r="AI154" i="49"/>
  <x:c r="AI155" i="49"/>
  <x:c r="AI156" i="49"/>
  <x:c r="AI157" i="49"/>
  <x:c r="AI158" i="49"/>
  <x:c r="AI159" i="49"/>
  <x:c r="AI160" i="49"/>
  <x:c r="AI161" i="49"/>
  <x:c r="AI162" i="49"/>
  <x:c r="AI163" i="49"/>
  <x:c r="AI164" i="49"/>
  <x:c r="AI165" i="49"/>
  <x:c r="AI166" i="49"/>
  <x:c r="AI167" i="49"/>
  <x:c r="AI168" i="49"/>
  <x:c r="AI169" i="49"/>
  <x:c r="AI170" i="49"/>
  <x:c r="AI171" i="49"/>
  <x:c r="AI172" i="49"/>
  <x:c r="AI173" i="49"/>
  <x:c r="AI174" i="49"/>
  <x:c r="AI175" i="49"/>
  <x:c r="AI176" i="49"/>
  <x:c r="AI177" i="49"/>
  <x:c r="AI178" i="49"/>
  <x:c r="AI179" i="49"/>
  <x:c r="AI180" i="49"/>
  <x:c r="AI181" i="49"/>
  <x:c r="AI182" i="49"/>
  <x:c r="AI183" i="49"/>
  <x:c r="AI184" i="49"/>
  <x:c r="AI185" i="49"/>
  <x:c r="AI186" i="49"/>
  <x:c r="AI187" i="49"/>
  <x:c r="AI188" i="49"/>
  <x:c r="AI189" i="49"/>
  <x:c r="AI190" i="49"/>
  <x:c r="AI191" i="49"/>
  <x:c r="AI192" i="49"/>
  <x:c r="AI193" i="49"/>
  <x:c r="AI194" i="49"/>
  <x:c r="AI195" i="49"/>
  <x:c r="AI196" i="49"/>
  <x:c r="AI197" i="49"/>
  <x:c r="AI198" i="49"/>
  <x:c r="AI199" i="49"/>
  <x:c r="AI200" i="49"/>
</x: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FECGW-DGW-2017.xlsx!Tabla135678" type="102" refreshedVersion="5" minRefreshableVersion="5">
    <extLst>
      <ext xmlns:x15="http://schemas.microsoft.com/office/spreadsheetml/2010/11/main" uri="{DE250136-89BD-433C-8126-D09CA5730AF9}">
        <x15:connection id="Tabla135678-e1bc887c-d41f-4f65-8c89-15f57f0a47f8">
          <x15:rangePr sourceName="_xlcn.WorksheetConnection_RFECGWDGW2017.xlsxTabla135678"/>
        </x15:connection>
      </ext>
    </extLst>
  </connection>
  <connection id="3" name="WorksheetConnection_RFECGW-DGW-2017.xlsx!Tabla1356786" type="102" refreshedVersion="5" minRefreshableVersion="5">
    <extLst>
      <ext xmlns:x15="http://schemas.microsoft.com/office/spreadsheetml/2010/11/main" uri="{DE250136-89BD-433C-8126-D09CA5730AF9}">
        <x15:connection id="Tabla1356786-a8411a0b-3516-4890-af6c-4beabffa55e0" autoDelete="1">
          <x15:rangePr sourceName="_xlcn.WorksheetConnection_RFECGWDGW2017.xlsxTabla1356786"/>
        </x15:connection>
      </ext>
    </extLst>
  </connection>
</connections>
</file>

<file path=xl/sharedStrings.xml><?xml version="1.0" encoding="utf-8"?>
<x:sst xmlns:x="http://schemas.openxmlformats.org/spreadsheetml/2006/main" count="222" uniqueCount="222">
  <x:si>
    <x:t>Fallas de acceso</x:t>
  </x:si>
  <x:si>
    <x:t>Gasolinera</x:t>
  </x:si>
  <x:si>
    <x:t>Nombre</x:t>
  </x:si>
  <x:si>
    <x:t>Identificador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</x:si>
  <x:si>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</x:si>
  <x:si>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</x:si>
  <x:si>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</x:si>
  <x:si>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</x:si>
  <x:si>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</x:si>
  <x:si>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</x:si>
  <x:si>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</x:si>
  <x:si>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</x:si>
  <x:si>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</x:si>
  <x:si>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</x:si>
  <x:si>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</x:si>
  <x:si>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</x:si>
  <x:si>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</x:si>
  <x:si>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</x:si>
  <x:si>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</x:si>
  <x:si>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</x:si>
  <x:si>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</x:si>
  <x:si>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</x:si>
  <x:si>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</x:si>
  <x:si>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</x:si>
  <x:si>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</x:si>
  <x:si>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</x:si>
  <x:si>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</x:si>
  <x:si>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</x:si>
  <x:si>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</x:si>
  <x:si>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</x:si>
  <x:si>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</x:si>
  <x:si>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</x:si>
  <x:si>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</x:si>
  <x:si>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</x:si>
  <x:si>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</x:si>
  <x:si>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Fallas</x:t>
  </x:si>
  <x:si>
    <x:t>Versión</x:t>
  </x:si>
  <x:si>
    <x:t>Enlace</x:t>
  </x:si>
  <x:si>
    <x:t>162</x:t>
  </x:si>
  <x:si>
    <x:t>SERVICIOS MESASECA</x:t>
  </x:si>
  <x:si>
    <x:t>FE Zacatecas</x:t>
  </x:si>
  <x:si>
    <x:t>E10262</x:t>
  </x:si>
  <x:si>
    <x:t>Versión 2.6.0</x:t>
  </x:si>
  <x:si>
    <x:t>http://e10262mesaseca-zac.no-ip.net:5555/ControlGASFE20160616/</x:t>
  </x:si>
  <x:si>
    <x:t>´GRUPO TAURO</x:t>
  </x:si>
  <x:si>
    <x:t>FE Tauro</x:t>
  </x:si>
  <x:si>
    <x:t>E03887</x:t>
  </x:si>
  <x:si>
    <x:t>Versión 2.6.3</x:t>
  </x:si>
  <x:si>
    <x:t>http://e03887serviciotauro.no-ip.net:5557/fewebtauro/</x:t>
  </x:si>
  <x:si>
    <x:t>SERGAPAC</x:t>
  </x:si>
  <x:si>
    <x:t>FE Sergapac</x:t>
  </x:si>
  <x:si>
    <x:t>E00016</x:t>
  </x:si>
  <x:si>
    <x:t>N/A</x:t>
  </x:si>
  <x:si>
    <x:t>200.52.179.81:85/ControlGasFE</x:t>
  </x:si>
  <x:si>
    <x:t>GASOLINERAS EL ESPAÑOL</x:t>
  </x:si>
  <x:si>
    <x:t>FE Rosario</x:t>
  </x:si>
  <x:si>
    <x:t>E11744</x:t>
  </x:si>
  <x:si>
    <x:t>http://spe-rsr1.ddns.net:5555/controlgasfe/</x:t>
  </x:si>
  <x:si>
    <x:t>GRUPO TAURO</x:t>
  </x:si>
  <x:si>
    <x:t>FE El Pueblo Viejo</x:t>
  </x:si>
  <x:si>
    <x:t>E08509</x:t>
  </x:si>
  <x:si>
    <x:t>http://e08509serviciopueblo-viejo.no-ip.net:5555/fewebpv/</x:t>
  </x:si>
  <x:si>
    <x:t>SV GASOLINERAS</x:t>
  </x:si>
  <x:si>
    <x:t>FE Pifcan</x:t>
  </x:si>
  <x:si>
    <x:t>E11777</x:t>
  </x:si>
  <x:si>
    <x:t>http://e11777pifcanautoservicios.no-ip.net:5555/controlgasfe/</x:t>
  </x:si>
  <x:si>
    <x:t>ARAIZA</x:t>
  </x:si>
  <x:si>
    <x:t>FE Nuevo Leon</x:t>
  </x:si>
  <x:si>
    <x:t>E01963</x:t>
  </x:si>
  <x:si>
    <x:t>Versión 2.6.2</x:t>
  </x:si>
  <x:si>
    <x:t>http://estpopunlfe.no-ip.info/ControlGASFE/</x:t>
  </x:si>
  <x:si>
    <x:t>GASOLINERAS DELSI</x:t>
  </x:si>
  <x:si>
    <x:t>FE Nogales</x:t>
  </x:si>
  <x:si>
    <x:t>E07438</x:t>
  </x:si>
  <x:si>
    <x:t>http://e07438delsi-nogales.no-ip.net:5555/controlgasfe/</x:t>
  </x:si>
  <x:si>
    <x:t>SERVICIO TEPIC LOS LLANITOS</x:t>
  </x:si>
  <x:si>
    <x:t>FE Los Llanitos</x:t>
  </x:si>
  <x:si>
    <x:t>E10137</x:t>
  </x:si>
  <x:si>
    <x:t>http://e10137llanitosindependencia.no-ip.net:5555/ControlGASFE/</x:t>
  </x:si>
  <x:si>
    <x:t>FE Hermosillo</x:t>
  </x:si>
  <x:si>
    <x:t>E04551</x:t>
  </x:si>
  <x:si>
    <x:t>http://e04551serviciodelsi.no-ip.net:5555/controlgasfe/</x:t>
  </x:si>
  <x:si>
    <x:t>FE Esquinapa</x:t>
  </x:si>
  <x:si>
    <x:t>E12302</x:t>
  </x:si>
  <x:si>
    <x:t>http://spe-esc1.ddns.net/controlgasfe/</x:t>
  </x:si>
  <x:si>
    <x:t>FE Colosio</x:t>
  </x:si>
  <x:si>
    <x:t>E11628</x:t>
  </x:si>
  <x:si>
    <x:t>http://e11628llanitoscolosio.no-ip.net:5555/ControlGasFE/</x:t>
  </x:si>
  <x:si>
    <x:t>FE Chihuhuita</x:t>
  </x:si>
  <x:si>
    <x:t>E12270</x:t>
  </x:si>
  <x:si>
    <x:t>http://e12270mesaseca-chih.no-ip.net:5557/controlgasfe/</x:t>
  </x:si>
  <x:si>
    <x:t>FE Centenario</x:t>
  </x:si>
  <x:si>
    <x:t>E11738</x:t>
  </x:si>
  <x:si>
    <x:t>http://e11738mesaseca-cent.no-ip.net:5558/controlgasfe/</x:t>
  </x:si>
  <x:si>
    <x:t>FE Baluarte</x:t>
  </x:si>
  <x:si>
    <x:t>E01778</x:t>
  </x:si>
  <x:si>
    <x:t>http://e01778espanolbaluarte.no-ip.net:5555/controlgasfe/</x:t>
  </x:si>
  <x:si>
    <x:t>FE Arga</x:t>
  </x:si>
  <x:si>
    <x:t>E10990</x:t>
  </x:si>
  <x:si>
    <x:t>http://e10990.ddns.net:5555/controlgasfe/</x:t>
  </x:si>
  <x:si>
    <x:t>FE Aeropuerto</x:t>
  </x:si>
  <x:si>
    <x:t>E05643</x:t>
  </x:si>
  <x:si>
    <x:t>http://e05643serviciosaeropuerto.no-ip.net:5555/controlgasfe/</x:t>
  </x:si>
  <x:si>
    <x:t>VHS</x:t>
  </x:si>
  <x:si>
    <x:t>FE Combustibles y lubricantes</x:t>
  </x:si>
  <x:si>
    <x:t>E11918</x:t>
  </x:si>
  <x:si>
    <x:t>http://e11918vhc.no-ip.net:5555/ControlGasFE/FEInicio.aspx</x:t>
  </x:si>
  <x:si>
    <x:t>SOCOADA</x:t>
  </x:si>
  <x:si>
    <x:t>FE Energeticos y Deribados de Caborca</x:t>
  </x:si>
  <x:si>
    <x:t>E04759</x:t>
  </x:si>
  <x:si>
    <x:t>http://e04759socoada.no-ip.net:5555/ControlGasFE/</x:t>
  </x:si>
  <x:si>
    <x:t>SERVICIO PINOSMART</x:t>
  </x:si>
  <x:si>
    <x:t>FE Pinosmart</x:t>
  </x:si>
  <x:si>
    <x:t>E09278</x:t>
  </x:si>
  <x:si>
    <x:t>http://e09278sanquintinpinosmart.no-ip.net:5555/controlgasfe/</x:t>
  </x:si>
  <x:si>
    <x:t>SALCO</x:t>
  </x:si>
  <x:si>
    <x:t>FE Las Salvias</x:t>
  </x:si>
  <x:si>
    <x:t>E12087</x:t>
  </x:si>
  <x:si>
    <x:t>http://e12087gasolineralassalvias.no-ip.net/Controlgasfe/</x:t>
  </x:si>
  <x:si>
    <x:t>MSI DIAMANTE</x:t>
  </x:si>
  <x:si>
    <x:t>FE Diamante</x:t>
  </x:si>
  <x:si>
    <x:t>E09838</x:t>
  </x:si>
  <x:si>
    <x:t>http://e09838msidiamante.no-ip.net:5555/controlgasfe/</x:t>
  </x:si>
  <x:si>
    <x:t>MINI EXPRESSS</x:t>
  </x:si>
  <x:si>
    <x:t>FE Mini Express</x:t>
  </x:si>
  <x:si>
    <x:t>E08491</x:t>
  </x:si>
  <x:si>
    <x:t>http://e08491gasshop.ddns.net:5555/controlgasfe/</x:t>
  </x:si>
  <x:si>
    <x:t>LLANES</x:t>
  </x:si>
  <x:si>
    <x:t>FE Llanes</x:t>
  </x:si>
  <x:si>
    <x:t>E13394</x:t>
  </x:si>
  <x:si>
    <x:t>http://e13394llanesgas.ddns.net/controlgasfe/</x:t>
  </x:si>
  <x:si>
    <x:t>GRUPO LOSAR</x:t>
  </x:si>
  <x:si>
    <x:t>FE Losar</x:t>
  </x:si>
  <x:si>
    <x:t>E04519</x:t>
  </x:si>
  <x:si>
    <x:t>http://e04519losar.ddns.net:5555/CGFE/</x:t>
  </x:si>
  <x:si>
    <x:t>GASOLINERAS MARY</x:t>
  </x:si>
  <x:si>
    <x:t>FE Mary</x:t>
  </x:si>
  <x:si>
    <x:t>E12201</x:t>
  </x:si>
  <x:si>
    <x:t>http://e12201simary.no-ip.net:5555/ControlGasFE</x:t>
  </x:si>
  <x:si>
    <x:t>GASOLINERAS MADRID</x:t>
  </x:si>
  <x:si>
    <x:t>FE Madrid</x:t>
  </x:si>
  <x:si>
    <x:t>E01744</x:t>
  </x:si>
  <x:si>
    <x:t>http://e01744gmv.no-ip.net:5555/controlgasfe/</x:t>
  </x:si>
  <x:si>
    <x:t>GASOLINERAS EL CHAMIZAL</x:t>
  </x:si>
  <x:si>
    <x:t>FE Chamizal</x:t>
  </x:si>
  <x:si>
    <x:t>E10300</x:t>
  </x:si>
  <x:si>
    <x:t>http://e10300elchamizal.ddns.net:5555/ControlGasFE/</x:t>
  </x:si>
  <x:si>
    <x:t>GASOLINERA RUTA 249</x:t>
  </x:si>
  <x:si>
    <x:t>FE Ruta 249</x:t>
  </x:si>
  <x:si>
    <x:t>E07010</x:t>
  </x:si>
  <x:si>
    <x:t>http://e07010ruta249.no-ip.net:5555/controlgasfe</x:t>
  </x:si>
  <x:si>
    <x:t>GAS VALLE DE MAYO</x:t>
  </x:si>
  <x:si>
    <x:t>FE Valle de Mayo</x:t>
  </x:si>
  <x:si>
    <x:t>E08869</x:t>
  </x:si>
  <x:si>
    <x:t>http://e08869valledelmayofe.ddns.net/ControlGasFE/</x:t>
  </x:si>
  <x:si>
    <x:t>DAKA COMBUSTIBLES</x:t>
  </x:si>
  <x:si>
    <x:t>FE Daka</x:t>
  </x:si>
  <x:si>
    <x:t>E13290</x:t>
  </x:si>
  <x:si>
    <x:t>http://e13290dakacombustibles.ddns.net:5555/controlgasfe/</x:t>
  </x:si>
  <x:si>
    <x:t>COSTA NAYARITA</x:t>
  </x:si>
  <x:si>
    <x:t>FE Costa Nayarita</x:t>
  </x:si>
  <x:si>
    <x:t>E10620</x:t>
  </x:si>
  <x:si>
    <x:t>http://e10620esdelacostanayarita.ddns.net:5555/controlgasfe/</x:t>
  </x:si>
  <x:si>
    <x:t>VHC</x:t>
  </x:si>
  <x:si>
    <x:t>CGW VHC</x:t>
  </x:si>
  <x:si>
    <x:t>E00017</x:t>
  </x:si>
  <x:si>
    <x:t>Versión 2.3.1</x:t>
  </x:si>
  <x:si>
    <x:t>http://e11918vhc.no-ip.net:5555/ControlGasweb/</x:t>
  </x:si>
  <x:si>
    <x:t>SV GASOLINERA</x:t>
  </x:si>
  <x:si>
    <x:t>CGW SV</x:t>
  </x:si>
  <x:si>
    <x:t>E00018</x:t>
  </x:si>
  <x:si>
    <x:t>http://serviciosaeropuerto.dyndns.org:5555/CGWAtio/CGWLogin.aspx?ReturnUrl=%2fCGWAtio%2f</x:t>
  </x:si>
  <x:si>
    <x:t>CGW Socoada</x:t>
  </x:si>
  <x:si>
    <x:t>E00019</x:t>
  </x:si>
  <x:si>
    <x:t>http://e04759socoada.no-ip.net:5555/CGWeb/</x:t>
  </x:si>
  <x:si>
    <x:t>CGW Mesaseca</x:t>
  </x:si>
  <x:si>
    <x:t>E00020</x:t>
  </x:si>
  <x:si>
    <x:t>http://e10262mesaseca-zac.no-ip.net:5555/cgwatio/</x:t>
  </x:si>
  <x:si>
    <x:t>CGW Llanitos</x:t>
  </x:si>
  <x:si>
    <x:t>E00021</x:t>
  </x:si>
  <x:si>
    <x:t>Versión 2.4-&lt;</x:t>
  </x:si>
  <x:si>
    <x:t>http://e10137llanitosindependencia.no-ip.net:5555/ControlGASWEB/</x:t>
  </x:si>
  <x:si>
    <x:t>CGW Pinosmart</x:t>
  </x:si>
  <x:si>
    <x:t>E00022</x:t>
  </x:si>
  <x:si>
    <x:t>Versión 2.5-&lt;</x:t>
  </x:si>
  <x:si>
    <x:t>http://e09278sanquintinpinosmart.no-ip.net:5555/CGWAtio</x:t>
  </x:si>
  <x:si>
    <x:t>CGW Sergapac</x:t>
  </x:si>
  <x:si>
    <x:t>E00023</x:t>
  </x:si>
  <x:si>
    <x:t>http://e10990.ddns.net:5555/CgwAtio</x:t>
  </x:si>
  <x:si>
    <x:t>CGW Diamante</x:t>
  </x:si>
  <x:si>
    <x:t>E00024</x:t>
  </x:si>
  <x:si>
    <x:t>http://e09838msidiamante.no-ip.net:5555/CGWAtio</x:t>
  </x:si>
  <x:si>
    <x:t>MINI EXPRESS</x:t>
  </x:si>
  <x:si>
    <x:t>CGW Mini Express</x:t>
  </x:si>
  <x:si>
    <x:t>E00025</x:t>
  </x:si>
  <x:si>
    <x:t>Versión 2.5.2</x:t>
  </x:si>
  <x:si>
    <x:t>http://corporativogasshop.ddns.net/cgwatio</x:t>
  </x:si>
  <x:si>
    <x:t>CGW Tauro</x:t>
  </x:si>
  <x:si>
    <x:t>E00026</x:t>
  </x:si>
  <x:si>
    <x:t>http://e02316serviciosalcido.no-ip.net:5556/CGWAtio</x:t>
  </x:si>
  <x:si>
    <x:t>CGW Losar</x:t>
  </x:si>
  <x:si>
    <x:t>E00027</x:t>
  </x:si>
  <x:si>
    <x:t>http://e04519losar.ddns.net:5555/cgw</x:t>
  </x:si>
  <x:si>
    <x:t>CGW Mary</x:t>
  </x:si>
  <x:si>
    <x:t>E00028</x:t>
  </x:si>
  <x:si>
    <x:t>http://e12201simary.no-ip.net:5555/CGWAtio</x:t>
  </x:si>
  <x:si>
    <x:t>CGW Madrid</x:t>
  </x:si>
  <x:si>
    <x:t>E00029</x:t>
  </x:si>
  <x:si>
    <x:t>http://e01744gmv.no-ip.net:5555/CGWAtio/</x:t>
  </x:si>
  <x:si>
    <x:t>CGW Chamizal</x:t>
  </x:si>
  <x:si>
    <x:t>E00030</x:t>
  </x:si>
  <x:si>
    <x:t>http://e10300elchamizal.ddns.net:5555/ControlgasWEB/CGWLogin.aspx?ReturnUrl=%2fControlGasWEB</x:t>
  </x:si>
  <x:si>
    <x:t>CGW Delsi</x:t>
  </x:si>
  <x:si>
    <x:t>E00031</x:t>
  </x:si>
  <x:si>
    <x:t>http://e04551serviciodelsi.no-ip.net:5555/controlgasweb/</x:t>
  </x:si>
  <x:si>
    <x:t>GAS VALLE DEL MAYO</x:t>
  </x:si>
  <x:si>
    <x:t>CGW Valle del Mayo</x:t>
  </x:si>
  <x:si>
    <x:t>E00032</x:t>
  </x:si>
  <x:si>
    <x:t>http://e08869valledelmayofe.ddns.net/CGWAtio/</x:t>
  </x:si>
  <x:si>
    <x:t>http://200.52.179.81:85/ControlGasFE</x:t>
  </x:si>
  <x:si>
    <x:t>FE Valle del Mayo</x:t>
  </x:si>
  <x:si>
    <x:t>CGW SV Aeropuerto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</x:si>
</x:sst>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name val="Calibri"/>
      <x:family val="2"/>
      <x:scheme val="minor"/>
    </x:font>
    <x:font>
      <x:sz val="12"/>
      <x:color theme="0"/>
      <x:name val="Calibri"/>
      <x:family val="2"/>
    </x:font>
    <x:font>
      <x:sz val="11"/>
      <x:name val="Calibri"/>
      <x:family val="2"/>
      <x:scheme val="minor"/>
    </x:font>
    <x:font>
      <x:sz val="12"/>
      <x:name val="Arial"/>
      <x:family val="2"/>
    </x:font>
    <x:font>
      <x:u/>
      <x:sz val="11"/>
      <x:color theme="10"/>
      <x:name val="Calibri"/>
      <x:family val="2"/>
      <x:scheme val="minor"/>
    </x:font>
    <x:font>
      <x:b/>
      <x:sz val="9"/>
      <x:color theme="0"/>
      <x:name val="Calibri"/>
      <x:family val="2"/>
      <x:scheme val="minor"/>
    </x:font>
    <x:font>
      <x:sz val="9"/>
      <x:name val="Calibri"/>
      <x:family val="2"/>
      <x:scheme val="minor"/>
    </x:font>
    <x:font>
      <x:sz val="9"/>
      <x:color rgb="FFC00000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sz val="9"/>
      <x:name val="Arial"/>
      <x:family val="2"/>
    </x:font>
    <x:font>
      <x:sz val="9"/>
      <x:color theme="0"/>
      <x:name val="Calibri"/>
      <x:family val="2"/>
      <x:scheme val="minor"/>
    </x:font>
    <x:font>
      <x:b/>
      <x:sz val="8"/>
      <x:color theme="0"/>
      <x:name val="Calibri"/>
      <x:family val="2"/>
      <x:scheme val="minor"/>
    </x:font>
    <x:font>
      <x:sz val="8"/>
      <x:name val="Calibri"/>
      <x:family val="2"/>
      <x:scheme val="minor"/>
    </x:font>
    <x:font>
      <x:sz val="8"/>
      <x:color rgb="FFC00000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name val="Arial"/>
      <x:family val="2"/>
    </x:font>
    <x:font>
      <x:sz val="8"/>
      <x:color theme="0"/>
      <x:name val="Calibri"/>
      <x:family val="2"/>
      <x:scheme val="minor"/>
    </x:font>
    <x:font>
      <x:u/>
      <x:sz val="8"/>
      <x:color theme="1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rgb="FFFFFF00"/>
      </x:patternFill>
    </x:fill>
  </x:fills>
  <x:borders count="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48">
    <x:xf numFmtId="0" fontId="0" fillId="0" borderId="0"/>
    <x:xf numFmtId="0" fontId="6" fillId="0" borderId="0" applyNumberFormat="0" applyFill="0" applyBorder="0" applyAlignment="0" applyProtection="0"/>
    <x:xf numFmtId="0" fontId="0" fillId="2" borderId="0" applyNumberFormat="1" applyFill="0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10" fontId="8" fillId="2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7" fillId="3" borderId="1" applyNumberFormat="1" applyFill="0" applyBorder="1" applyAlignment="1" applyProtection="1">
      <x:protection locked="1" hidden="0"/>
    </x:xf>
    <x:xf numFmtId="9" fontId="7" fillId="3" borderId="1" applyNumberFormat="1" applyFill="0" applyBorder="1" applyAlignment="1" applyProtection="1">
      <x:protection locked="1" hidden="0"/>
    </x:xf>
    <x:xf numFmtId="0" fontId="7" fillId="3" borderId="3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2" fillId="2" borderId="1" applyNumberFormat="1" applyFill="0" applyBorder="1" applyAlignment="1" applyProtection="1">
      <x:protection locked="1" hidden="0"/>
    </x:xf>
    <x:xf numFmtId="9" fontId="8" fillId="2" borderId="1" applyNumberFormat="1" applyFill="0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9" fontId="10" fillId="2" borderId="1" applyNumberFormat="1" applyFill="0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5" fillId="2" borderId="1" applyNumberFormat="1" applyFill="0" applyBorder="1" applyAlignment="1" applyProtection="1">
      <x:protection locked="1" hidden="0"/>
    </x:xf>
    <x:xf numFmtId="10" fontId="14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9" fontId="13" fillId="3" borderId="1" applyNumberFormat="1" applyFill="0" applyBorder="1" applyAlignment="1" applyProtection="1">
      <x:protection locked="1" hidden="0"/>
    </x:xf>
    <x:xf numFmtId="0" fontId="17" fillId="2" borderId="1" applyNumberFormat="1" applyFill="0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8" fillId="2" borderId="1" applyNumberFormat="1" applyFill="0" applyBorder="1" applyAlignment="1" applyProtection="1">
      <x:protection locked="1" hidden="0"/>
    </x:xf>
    <x:xf numFmtId="9" fontId="14" fillId="2" borderId="1" applyNumberFormat="1" applyFill="0" applyBorder="1" applyAlignment="1" applyProtection="1">
      <x:protection locked="1" hidden="0"/>
    </x:xf>
    <x:xf numFmtId="0" fontId="18" fillId="3" borderId="1" applyNumberFormat="1" applyFill="0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6" fillId="2" borderId="1" applyNumberFormat="1" applyFill="0" applyBorder="1" applyAlignment="1" applyProtection="1">
      <x:protection locked="1" hidden="0"/>
    </x:xf>
    <x:xf numFmtId="9" fontId="16" fillId="2" borderId="1" applyNumberFormat="1" applyFill="0" applyBorder="1" applyAlignment="1" applyProtection="1">
      <x:protection locked="1" hidden="0"/>
    </x:xf>
    <x:xf numFmtId="0" fontId="19" fillId="0" borderId="1" applyNumberFormat="1" applyFill="1" applyBorder="1" applyAlignment="1" applyProtection="1">
      <x:protection locked="1" hidden="0"/>
    </x:xf>
    <x:xf numFmtId="0" fontId="16" fillId="3" borderId="1" applyNumberFormat="1" applyFill="0" applyBorder="1" applyAlignment="1" applyProtection="1">
      <x:protection locked="1" hidden="0"/>
    </x:xf>
    <x:xf numFmtId="0" fontId="18" fillId="4" borderId="1" applyNumberFormat="1" applyFill="0" applyBorder="1" applyAlignment="1" applyProtection="1">
      <x:protection locked="1" hidden="0"/>
    </x:xf>
    <x:xf numFmtId="0" fontId="17" fillId="4" borderId="1" applyNumberFormat="1" applyFill="0" applyBorder="1" applyAlignment="1" applyProtection="1">
      <x:protection locked="1" hidden="0"/>
    </x:xf>
    <x:xf numFmtId="9" fontId="14" fillId="4" borderId="1" applyNumberFormat="1" applyFill="0" applyBorder="1" applyAlignment="1" applyProtection="1">
      <x:protection locked="1" hidden="0"/>
    </x:xf>
    <x:xf numFmtId="0" fontId="16" fillId="4" borderId="1" applyNumberFormat="1" applyFill="0" applyBorder="1" applyAlignment="1" applyProtection="1">
      <x:protection locked="1" hidden="0"/>
    </x:xf>
    <x:xf numFmtId="9" fontId="16" fillId="4" borderId="1" applyNumberFormat="1" applyFill="0" applyBorder="1" applyAlignment="1" applyProtection="1">
      <x:protection locked="1" hidden="0"/>
    </x:xf>
  </x:cellStyleXfs>
  <x:cellXfs count="95">
    <x:xf numFmtId="0" fontId="0" fillId="0" borderId="0" xfId="0"/>
    <x:xf numFmtId="0" fontId="3" fillId="0" borderId="0" xfId="0" applyNumberFormat="1" applyFont="1" applyFill="1" applyAlignment="1" applyProtection="1">
      <x:alignment horizontal="left" vertical="center"/>
    </x:xf>
    <x:xf numFmtId="0" fontId="5" fillId="0" borderId="0" xfId="0" applyNumberFormat="1" applyFont="1" applyFill="1" applyAlignment="1" applyProtection="1"/>
    <x:xf numFmtId="0" fontId="1" fillId="0" borderId="0" xfId="0" applyNumberFormat="1" applyFont="1" applyFill="1" applyAlignment="1" applyProtection="1"/>
    <x:xf numFmtId="0" fontId="2" fillId="0" borderId="0" xfId="0" applyNumberFormat="1" applyFont="1" applyFill="1" applyAlignment="1" applyProtection="1">
      <x:alignment horizontal="right" vertical="top"/>
    </x:xf>
    <x:xf numFmtId="0" fontId="4" fillId="0" borderId="0" xfId="0" applyNumberFormat="1" applyFont="1" applyFill="1" applyAlignment="1" applyProtection="1">
      <x:alignment vertical="center"/>
    </x:xf>
    <x:xf numFmtId="0" fontId="7" fillId="0" borderId="1" xfId="0" applyNumberFormat="1" applyFont="1" applyFill="1" applyBorder="1" applyAlignment="1" applyProtection="1">
      <x:alignment horizontal="left"/>
    </x:xf>
    <x:xf numFmtId="0" fontId="10" fillId="0" borderId="1" xfId="0" applyNumberFormat="1" applyFont="1" applyFill="1" applyBorder="1" applyAlignment="1" applyProtection="1"/>
    <x:xf numFmtId="0" fontId="11" fillId="0" borderId="1" xfId="0" applyFont="1" applyBorder="1"/>
    <x:xf numFmtId="0" fontId="10" fillId="0" borderId="3" xfId="0" applyFont="1" applyBorder="1"/>
    <x:xf numFmtId="0" fontId="10" fillId="0" borderId="4" xfId="0" applyFont="1" applyBorder="1"/>
    <x:xf numFmtId="0" fontId="10" fillId="0" borderId="2" xfId="0" applyFont="1" applyBorder="1"/>
    <x:xf numFmtId="0" fontId="13" fillId="0" borderId="1" xfId="0" applyNumberFormat="1" applyFont="1" applyFill="1" applyBorder="1" applyAlignment="1" applyProtection="1">
      <x:alignment horizontal="left"/>
    </x:xf>
    <x:xf numFmtId="0" fontId="16" fillId="0" borderId="1" xfId="0" applyFont="1" applyBorder="1"/>
    <x:xf numFmtId="0" fontId="18" fillId="0" borderId="1" xfId="0" applyFont="1" applyBorder="1" applyAlignment="1">
      <x:alignment horizontal="center"/>
    </x:xf>
    <x:xf numFmtId="0" fontId="18" fillId="0" borderId="1" xfId="0" applyFont="1" applyBorder="1" applyAlignment="1">
      <x:alignment horizontal="left"/>
    </x:xf>
    <x:xf numFmtId="0" fontId="17" fillId="0" borderId="1" xfId="0" applyFont="1" applyBorder="1"/>
    <x:xf numFmtId="0" fontId="19" fillId="0" borderId="1" xfId="1" applyFont="1" applyBorder="1"/>
    <x:xf numFmtId="0" fontId="0" fillId="2" borderId="0" xfId="0" applyNumberFormat="1" applyFill="1" applyAlignment="1" applyProtection="1"/>
    <x:xf numFmtId="0" fontId="8" fillId="2" borderId="1" xfId="0" applyNumberFormat="1" applyFont="1" applyFill="1" applyBorder="1" applyAlignment="1" applyProtection="1">
      <x:alignment horizontal="left"/>
    </x:xf>
    <x:xf numFmtId="0" fontId="9" fillId="2" borderId="1" xfId="0" applyNumberFormat="1" applyFont="1" applyFill="1" applyBorder="1" applyAlignment="1" applyProtection="1">
      <x:alignment horizontal="left" vertical="center"/>
    </x:xf>
    <x:xf numFmtId="10" fontId="8" fillId="2" borderId="1" xfId="0" applyNumberFormat="1" applyFont="1" applyFill="1" applyBorder="1" applyAlignment="1" applyProtection="1">
      <x:alignment horizontal="center" vertical="top"/>
    </x:xf>
    <x:xf numFmtId="0" fontId="7" fillId="3" borderId="1" xfId="0" applyNumberFormat="1" applyFont="1" applyFill="1" applyBorder="1" applyAlignment="1" applyProtection="1">
      <x:alignment horizontal="center"/>
    </x:xf>
    <x:xf numFmtId="0" fontId="7" fillId="3" borderId="1" xfId="0" applyNumberFormat="1" applyFont="1" applyFill="1" applyBorder="1" applyAlignment="1" applyProtection="1">
      <x:alignment horizontal="center" vertical="center"/>
    </x:xf>
    <x:xf numFmtId="0" fontId="7" fillId="3" borderId="1" xfId="0" applyNumberFormat="1" applyFont="1" applyFill="1" applyBorder="1" applyAlignment="1" applyProtection="1">
      <x:alignment horizontal="left"/>
    </x:xf>
    <x:xf numFmtId="0" fontId="7" fillId="3" borderId="1" xfId="0" applyNumberFormat="1" applyFont="1" applyFill="1" applyBorder="1" applyAlignment="1" applyProtection="1"/>
    <x:xf numFmtId="9" fontId="7" fillId="3" borderId="1" xfId="0" applyNumberFormat="1" applyFont="1" applyFill="1" applyBorder="1" applyAlignment="1" applyProtection="1">
      <x:alignment horizontal="center"/>
    </x:xf>
    <x:xf numFmtId="0" fontId="7" fillId="3" borderId="1" xfId="0" applyNumberFormat="1" applyFont="1" applyFill="1" applyBorder="1" applyAlignment="1" applyProtection="1">
      <x:alignment horizontal="left" vertical="center"/>
    </x:xf>
    <x:xf numFmtId="0" fontId="7" fillId="3" borderId="3" xfId="0" applyNumberFormat="1" applyFont="1" applyFill="1" applyBorder="1" applyAlignment="1" applyProtection="1">
      <x:alignment horizontal="left" vertical="center"/>
    </x:xf>
    <x:xf numFmtId="0" fontId="11" fillId="2" borderId="1" xfId="0" applyNumberFormat="1" applyFont="1" applyFill="1" applyBorder="1" applyAlignment="1" applyProtection="1"/>
    <x:xf numFmtId="0" fontId="12" fillId="2" borderId="1" xfId="0" applyNumberFormat="1" applyFont="1" applyFill="1" applyBorder="1" applyAlignment="1" applyProtection="1">
      <x:alignment horizontal="center"/>
    </x:xf>
    <x:xf numFmtId="9" fontId="8" fillId="2" borderId="1" xfId="0" applyNumberFormat="1" applyFont="1" applyFill="1" applyBorder="1" applyAlignment="1" applyProtection="1">
      <x:alignment horizontal="right" vertical="top"/>
    </x:xf>
    <x:xf numFmtId="0" fontId="12" fillId="3" borderId="1" xfId="0" applyNumberFormat="1" applyFont="1" applyFill="1" applyBorder="1" applyAlignment="1" applyProtection="1"/>
    <x:xf numFmtId="0" fontId="10" fillId="2" borderId="1" xfId="0" applyNumberFormat="1" applyFont="1" applyFill="1" applyBorder="1" applyAlignment="1" applyProtection="1"/>
    <x:xf numFmtId="9" fontId="10" fillId="2" borderId="1" xfId="0" applyNumberFormat="1" applyFont="1" applyFill="1" applyBorder="1" applyAlignment="1" applyProtection="1"/>
    <x:xf numFmtId="0" fontId="14" fillId="2" borderId="1" xfId="0" applyNumberFormat="1" applyFont="1" applyFill="1" applyBorder="1" applyAlignment="1" applyProtection="1">
      <x:alignment horizontal="left"/>
    </x:xf>
    <x:xf numFmtId="0" fontId="15" fillId="2" borderId="1" xfId="0" applyNumberFormat="1" applyFont="1" applyFill="1" applyBorder="1" applyAlignment="1" applyProtection="1">
      <x:alignment horizontal="left" vertical="center"/>
    </x:xf>
    <x:xf numFmtId="10" fontId="14" fillId="2" borderId="1" xfId="0" applyNumberFormat="1" applyFont="1" applyFill="1" applyBorder="1" applyAlignment="1" applyProtection="1">
      <x:alignment horizontal="center" vertical="top"/>
    </x:xf>
    <x:xf numFmtId="0" fontId="13" fillId="3" borderId="1" xfId="0" applyNumberFormat="1" applyFont="1" applyFill="1" applyBorder="1" applyAlignment="1" applyProtection="1">
      <x:alignment horizontal="center"/>
    </x:xf>
    <x:xf numFmtId="0" fontId="13" fillId="3" borderId="1" xfId="0" applyNumberFormat="1" applyFont="1" applyFill="1" applyBorder="1" applyAlignment="1" applyProtection="1">
      <x:alignment horizontal="center" vertical="center"/>
    </x:xf>
    <x:xf numFmtId="0" fontId="13" fillId="3" borderId="1" xfId="0" applyNumberFormat="1" applyFont="1" applyFill="1" applyBorder="1" applyAlignment="1" applyProtection="1">
      <x:alignment horizontal="left"/>
    </x:xf>
    <x:xf numFmtId="0" fontId="13" fillId="3" borderId="1" xfId="0" applyNumberFormat="1" applyFont="1" applyFill="1" applyBorder="1" applyAlignment="1" applyProtection="1"/>
    <x:xf numFmtId="9" fontId="13" fillId="3" borderId="1" xfId="0" applyNumberFormat="1" applyFont="1" applyFill="1" applyBorder="1" applyAlignment="1" applyProtection="1">
      <x:alignment horizontal="center"/>
    </x:xf>
    <x:xf numFmtId="0" fontId="13" fillId="3" borderId="1" xfId="0" applyNumberFormat="1" applyFont="1" applyFill="1" applyBorder="1" applyAlignment="1" applyProtection="1">
      <x:alignment horizontal="left" vertical="center"/>
    </x:xf>
    <x:xf numFmtId="0" fontId="17" fillId="2" borderId="1" xfId="0" applyNumberFormat="1" applyFont="1" applyFill="1" applyBorder="1" applyAlignment="1" applyProtection="1"/>
    <x:xf numFmtId="0" fontId="18" fillId="2" borderId="1" xfId="0" applyNumberFormat="1" applyFont="1" applyFill="1" applyBorder="1" applyAlignment="1" applyProtection="1">
      <x:alignment horizontal="center"/>
    </x:xf>
    <x:xf numFmtId="9" fontId="14" fillId="2" borderId="1" xfId="0" applyNumberFormat="1" applyFont="1" applyFill="1" applyBorder="1" applyAlignment="1" applyProtection="1">
      <x:alignment horizontal="right" vertical="top"/>
    </x:xf>
    <x:xf numFmtId="0" fontId="18" fillId="3" borderId="1" xfId="0" applyNumberFormat="1" applyFont="1" applyFill="1" applyBorder="1" applyAlignment="1" applyProtection="1"/>
    <x:xf numFmtId="0" fontId="18" fillId="2" borderId="1" xfId="0" applyNumberFormat="1" applyFont="1" applyFill="1" applyBorder="1" applyAlignment="1" applyProtection="1">
      <x:alignment horizontal="left"/>
    </x:xf>
    <x:xf numFmtId="0" fontId="16" fillId="2" borderId="1" xfId="0" applyNumberFormat="1" applyFont="1" applyFill="1" applyBorder="1" applyAlignment="1" applyProtection="1"/>
    <x:xf numFmtId="9" fontId="16" fillId="2" borderId="1" xfId="0" applyNumberFormat="1" applyFont="1" applyFill="1" applyBorder="1" applyAlignment="1" applyProtection="1"/>
    <x:xf numFmtId="0" fontId="16" fillId="2" borderId="1" xfId="0" applyFont="1" applyFill="1" applyBorder="1"/>
    <x:xf numFmtId="0" fontId="16" fillId="3" borderId="1" xfId="0" applyNumberFormat="1" applyFont="1" applyFill="1" applyBorder="1" applyAlignment="1" applyProtection="1"/>
    <x:xf numFmtId="0" fontId="16" fillId="3" borderId="1" xfId="0" applyFont="1" applyFill="1" applyBorder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0" fontId="8" fillId="2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7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8" fillId="2" borderId="1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0" fontId="14" fillId="2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4" fillId="2" borderId="1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18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4" fillId="4" borderId="1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16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16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ipervínculo" xfId="1" builtinId="8"/>
    <x:cellStyle name="Normal" xfId="0" builtinId="0"/>
  </x:cellStyles>
  <x:dxfs count="1">
    <x:dxf>
      <x:font>
        <x:sz val="9"/>
        <x:color theme="0"/>
      </x:font>
      <x:fill>
        <x:patternFill patternType="solid">
          <x:fgColor auto="1"/>
          <x:bgColor theme="0"/>
        </x:patternFill>
      </x:fill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1" defaultTableStyle="TableStyleMedium2" defaultPivotStyle="PivotStyleLight16">
    <x:tableStyle name="MySqlDefault" pivot="0" table="0" count="0"/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Ene-Mar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Enero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enero!$D$1:$AH$1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5D-4A91-AEA0-29B1A4F716F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Febrero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febrero!$D$1:$AH$1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5D-4A91-AEA0-29B1A4F716F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Marzo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marzo!$D$1:$AH$1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5D-4A91-AEA0-29B1A4F716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08116576"/>
        <c:axId val="-408114944"/>
      </c:lineChart>
      <c:dateAx>
        <c:axId val="-40811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8114944"/>
        <c:crosses val="autoZero"/>
        <c:auto val="0"/>
        <c:lblOffset val="100"/>
        <c:baseTimeUnit val="days"/>
      </c:dateAx>
      <c:valAx>
        <c:axId val="-4081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811657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Abr-Jun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Abril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abril!$D$1:$AH$1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17-4492-AF15-AE621F38290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Mayo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mayo!$D$1:$AH$1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17-4492-AF15-AE621F38290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Junio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junio!$D$1:$AH$1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17-4492-AF15-AE621F382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08120928"/>
        <c:axId val="-408122016"/>
      </c:lineChart>
      <c:dateAx>
        <c:axId val="-40812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8122016"/>
        <c:crosses val="autoZero"/>
        <c:auto val="0"/>
        <c:lblOffset val="100"/>
        <c:baseTimeUnit val="days"/>
      </c:dateAx>
      <c:valAx>
        <c:axId val="-4081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812092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Jul-Sep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Julio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4E-4C82-8F3A-44B5E5A678E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Agosto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agosto!$D$1:$AH$1</c:f>
              <c:numCache>
                <c:formatCode>General</c:formatCode>
                <c:ptCount val="31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4E-4C82-8F3A-44B5E5A678E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Septiembre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A-4690-AED5-D1DC8B915D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08125280"/>
        <c:axId val="-408120384"/>
      </c:lineChart>
      <c:dateAx>
        <c:axId val="-40812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8120384"/>
        <c:crosses val="autoZero"/>
        <c:auto val="0"/>
        <c:lblOffset val="100"/>
        <c:baseTimeUnit val="days"/>
      </c:dateAx>
      <c:valAx>
        <c:axId val="-4081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8125280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Oct-Dic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Octubre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3F-4B81-AB5F-4B025A575E9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Noviembre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3F-4B81-AB5F-4B025A575E9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Diciembre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diciembre!$D$1:$AH$1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3F-4B81-AB5F-4B025A575E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08113312"/>
        <c:axId val="-408119840"/>
      </c:lineChart>
      <c:dateAx>
        <c:axId val="-40811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8119840"/>
        <c:crosses val="autoZero"/>
        <c:auto val="0"/>
        <c:lblOffset val="100"/>
        <c:baseTimeUnit val="days"/>
      </c:dateAx>
      <c:valAx>
        <c:axId val="-4081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8113312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47625</xdr:colOff>
      <xdr:row>20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enero" displayName="ener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AVERAGE(enero[[#This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0.xml><?xml version="1.0" encoding="utf-8"?>
<x:table xmlns:x="http://schemas.openxmlformats.org/spreadsheetml/2006/main" id="10" name="octubre" displayName="octu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AVERAGE(octubre[[#This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1.xml><?xml version="1.0" encoding="utf-8"?>
<x:table xmlns:x="http://schemas.openxmlformats.org/spreadsheetml/2006/main" id="11" name="noviembre" displayName="nov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AVERAGE(noviembre[[#This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12.xml><?xml version="1.0" encoding="utf-8"?>
<x:table xmlns:x="http://schemas.openxmlformats.org/spreadsheetml/2006/main" id="12" name="diciembre" displayName="dic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AVERAGE(diciembre[[#This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2.xml><?xml version="1.0" encoding="utf-8"?>
<x:table xmlns:x="http://schemas.openxmlformats.org/spreadsheetml/2006/main" id="2" name="febrero" displayName="febrer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AVERAGE(febrero[[#This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3.xml><?xml version="1.0" encoding="utf-8"?>
<x:table xmlns:x="http://schemas.openxmlformats.org/spreadsheetml/2006/main" id="3" name="marzo" displayName="marz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AVERAGE(marzo[[#This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abril" displayName="abril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AVERAGE(abril[[#This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5.xml><?xml version="1.0" encoding="utf-8"?>
<x:table xmlns:x="http://schemas.openxmlformats.org/spreadsheetml/2006/main" id="5" name="mayo" displayName="may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AVERAGE(mayo[[#This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6.xml><?xml version="1.0" encoding="utf-8"?>
<x:table xmlns:x="http://schemas.openxmlformats.org/spreadsheetml/2006/main" id="6" name="junio" displayName="juni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AVERAGE(junio[[#This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7.xml><?xml version="1.0" encoding="utf-8"?>
<x:table xmlns:x="http://schemas.openxmlformats.org/spreadsheetml/2006/main" id="7" name="julio" displayName="julio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AVERAGE(julio[[#This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ables/table8.xml><?xml version="1.0" encoding="utf-8"?>
<x:table xmlns:x="http://schemas.openxmlformats.org/spreadsheetml/2006/main" id="8" name="agosto" displayName="agosto" ref="A2:AJ201" totalsRowCount="1">
  <x:autoFilter ref="A2:AJ200"/>
  <x:tableColumns count="36">
    <x:tableColumn id="1" name="Gasolinera"/>
    <x:tableColumn id="2" name="Nombre"/>
    <x:tableColumn id="3" name="Identificador"/>
    <x:tableColumn id="4" name="1"/>
    <x:tableColumn id="5" name="2"/>
    <x:tableColumn id="6" name="3"/>
    <x:tableColumn id="7" name="4"/>
    <x:tableColumn id="8" name="5"/>
    <x:tableColumn id="9" name="6"/>
    <x:tableColumn id="10" name="7"/>
    <x:tableColumn id="11" name="8"/>
    <x:tableColumn id="12" name="9"/>
    <x:tableColumn id="13" name="10"/>
    <x:tableColumn id="14" name="11"/>
    <x:tableColumn id="15" name="12"/>
    <x:tableColumn id="16" name="13"/>
    <x:tableColumn id="17" name="14"/>
    <x:tableColumn id="18" name="15"/>
    <x:tableColumn id="19" name="16"/>
    <x:tableColumn id="20" name="162"/>
    <x:tableColumn id="21" name="18"/>
    <x:tableColumn id="22" name="19"/>
    <x:tableColumn id="23" name="20"/>
    <x:tableColumn id="24" name="21"/>
    <x:tableColumn id="25" name="22"/>
    <x:tableColumn id="26" name="23"/>
    <x:tableColumn id="27" name="24"/>
    <x:tableColumn id="28" name="25"/>
    <x:tableColumn id="29" name="26"/>
    <x:tableColumn id="30" name="27"/>
    <x:tableColumn id="31" name="28"/>
    <x:tableColumn id="32" name="29"/>
    <x:tableColumn id="33" name="30"/>
    <x:tableColumn id="34" name="31"/>
    <x:tableColumn id="35" name="Fallas">
      <x:calculatedColumnFormula>AVERAGE(agosto[[#This Row],[1]:[31]])</x:calculatedColumnFormula>
    </x:tableColumn>
    <x:tableColumn id="36" name="Versión"/>
  </x:tableColumns>
  <x:tableStyleInfo name="TableStyleLight12" showFirstColumn="0" showLastColumn="0" showRowStripes="1" showColumnStripes="0"/>
</x:table>
</file>

<file path=xl/tables/table9.xml><?xml version="1.0" encoding="utf-8"?>
<x:table xmlns:x="http://schemas.openxmlformats.org/spreadsheetml/2006/main" id="9" name="septiembre" displayName="septiembre" ref="A2:AK201" totalsRowCount="1">
  <x:autoFilter ref="A2:AK200"/>
  <x:tableColumns count="37">
    <x:tableColumn id="1" name="Gasolinera"/>
    <x:tableColumn id="2" name="Nombre"/>
    <x:tableColumn id="3" name="Identificador"/>
    <x:tableColumn id="4" name="1" dataDxfId="0"/>
    <x:tableColumn id="5" name="2" dataDxfId="0"/>
    <x:tableColumn id="6" name="3" dataDxfId="0"/>
    <x:tableColumn id="7" name="4" dataDxfId="0"/>
    <x:tableColumn id="8" name="5" dataDxfId="0"/>
    <x:tableColumn id="9" name="6" dataDxfId="0"/>
    <x:tableColumn id="10" name="7" dataDxfId="0"/>
    <x:tableColumn id="11" name="8" dataDxfId="0"/>
    <x:tableColumn id="12" name="9" dataDxfId="0"/>
    <x:tableColumn id="13" name="10" dataDxfId="0"/>
    <x:tableColumn id="14" name="11" dataDxfId="0"/>
    <x:tableColumn id="15" name="12" dataDxfId="0"/>
    <x:tableColumn id="16" name="13" dataDxfId="0"/>
    <x:tableColumn id="17" name="14" dataDxfId="0"/>
    <x:tableColumn id="18" name="15" dataDxfId="0"/>
    <x:tableColumn id="19" name="16" dataDxfId="0"/>
    <x:tableColumn id="20" name="17" dataDxfId="0"/>
    <x:tableColumn id="21" name="18" dataDxfId="0"/>
    <x:tableColumn id="22" name="19" dataDxfId="0"/>
    <x:tableColumn id="23" name="20" dataDxfId="0"/>
    <x:tableColumn id="24" name="21" dataDxfId="0"/>
    <x:tableColumn id="25" name="22" dataDxfId="0"/>
    <x:tableColumn id="26" name="23" dataDxfId="0"/>
    <x:tableColumn id="27" name="24" dataDxfId="0"/>
    <x:tableColumn id="28" name="25" dataDxfId="0"/>
    <x:tableColumn id="29" name="26" dataDxfId="0"/>
    <x:tableColumn id="30" name="27" dataDxfId="0"/>
    <x:tableColumn id="31" name="28" dataDxfId="0"/>
    <x:tableColumn id="32" name="29" dataDxfId="0"/>
    <x:tableColumn id="33" name="30" dataDxfId="0"/>
    <x:tableColumn id="34" name="31" dataDxfId="0"/>
    <x:tableColumn id="35" name="Fallas">
      <x:calculatedColumnFormula>AVERAGE(septiembre[[#This Row],[1]:[31]])</x:calculatedColumnFormula>
    </x:tableColumn>
    <x:tableColumn id="36" name="Versión"/>
    <x:tableColumn id="37" name="Enlace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table" Target="../tables/table8.xml" Id="rId3" /><Relationship Type="http://schemas.openxmlformats.org/officeDocument/2006/relationships/printerSettings" Target="../printerSettings/printerSettings8.bin" Id="rId2" /><Relationship Type="http://schemas.openxmlformats.org/officeDocument/2006/relationships/hyperlink" Target="http://e10300elchamizal.ddns.net:5555/ControlgasWEB/CGWLogin.aspx?ReturnUrl=%2fControlGasWEB" TargetMode="External" Id="rId25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26"/>
  <x:sheetViews>
    <x:sheetView zoomScale="90" zoomScaleNormal="90" workbookViewId="0">
      <x:selection activeCell="A6" sqref="A6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5" t="s">
        <x:v>0</x:v>
      </x:c>
      <x:c r="C1" s="56" t="s"/>
      <x:c r="D1" s="55">
        <x:f>SUBTOTAL(109,enero[1])</x:f>
      </x:c>
      <x:c r="E1" s="55">
        <x:f>SUBTOTAL(109,enero[2])</x:f>
      </x:c>
      <x:c r="F1" s="55">
        <x:f>SUBTOTAL(109,enero[3])</x:f>
      </x:c>
      <x:c r="G1" s="55">
        <x:f>SUBTOTAL(109,enero[4])</x:f>
      </x:c>
      <x:c r="H1" s="55">
        <x:f>SUBTOTAL(109,enero[5])</x:f>
      </x:c>
      <x:c r="I1" s="55">
        <x:f>SUBTOTAL(109,enero[6])</x:f>
      </x:c>
      <x:c r="J1" s="55">
        <x:f>SUBTOTAL(109,enero[7])</x:f>
      </x:c>
      <x:c r="K1" s="55">
        <x:f>SUBTOTAL(109,enero[8])</x:f>
      </x:c>
      <x:c r="L1" s="55">
        <x:f>SUBTOTAL(109,enero[9])</x:f>
      </x:c>
      <x:c r="M1" s="55">
        <x:f>SUBTOTAL(109,enero[10])</x:f>
      </x:c>
      <x:c r="N1" s="55">
        <x:f>SUBTOTAL(109,enero[11])</x:f>
      </x:c>
      <x:c r="O1" s="55">
        <x:f>SUBTOTAL(109,enero[12])</x:f>
      </x:c>
      <x:c r="P1" s="55">
        <x:f>SUBTOTAL(109,enero[13])</x:f>
      </x:c>
      <x:c r="Q1" s="55">
        <x:f>SUBTOTAL(109,enero[14])</x:f>
      </x:c>
      <x:c r="R1" s="55">
        <x:f>SUBTOTAL(109,enero[15])</x:f>
      </x:c>
      <x:c r="S1" s="55">
        <x:f>SUBTOTAL(109,enero[16])</x:f>
      </x:c>
      <x:c r="T1" s="55">
        <x:f>SUBTOTAL(109,enero[17])</x:f>
      </x:c>
      <x:c r="U1" s="55">
        <x:f>SUBTOTAL(109,enero[18])</x:f>
      </x:c>
      <x:c r="V1" s="55">
        <x:f>SUBTOTAL(109,enero[19])</x:f>
      </x:c>
      <x:c r="W1" s="55">
        <x:f>SUBTOTAL(109,enero[20])</x:f>
      </x:c>
      <x:c r="X1" s="55">
        <x:f>SUBTOTAL(109,enero[21])</x:f>
      </x:c>
      <x:c r="Y1" s="55">
        <x:f>SUBTOTAL(109,enero[22])</x:f>
      </x:c>
      <x:c r="Z1" s="55">
        <x:f>SUBTOTAL(109,enero[23])</x:f>
      </x:c>
      <x:c r="AA1" s="55">
        <x:f>SUBTOTAL(109,enero[24])</x:f>
      </x:c>
      <x:c r="AB1" s="55">
        <x:f>SUBTOTAL(109,enero[25])</x:f>
      </x:c>
      <x:c r="AC1" s="55">
        <x:f>SUBTOTAL(109,enero[26])</x:f>
      </x:c>
      <x:c r="AD1" s="55">
        <x:f>SUBTOTAL(109,enero[27])</x:f>
      </x:c>
      <x:c r="AE1" s="55">
        <x:f>SUBTOTAL(109,enero[28])</x:f>
      </x:c>
      <x:c r="AF1" s="55">
        <x:f>SUBTOTAL(109,enero[29])</x:f>
      </x:c>
      <x:c r="AG1" s="55">
        <x:f>SUBTOTAL(109,enero[30])</x:f>
      </x:c>
      <x:c r="AH1" s="55">
        <x:f>SUBTOTAL(109,enero[31])</x:f>
      </x:c>
      <x:c r="AI1" s="57" t="e">
        <x:f>SUBTOTAL(101,enero[Fallas])</x:f>
      </x:c>
      <x:c r="AJ1" s="7" t="s"/>
    </x:row>
    <x:row r="2" spans="1:37" s="0" customFormat="1" ht="15.75" customHeight="1" x14ac:dyDescent="0.25">
      <x:c r="A2" s="58" t="s">
        <x:v>1</x:v>
      </x:c>
      <x:c r="B2" s="58" t="s">
        <x:v>2</x:v>
      </x:c>
      <x:c r="C2" s="59" t="s">
        <x:v>3</x:v>
      </x:c>
      <x:c r="D2" s="60" t="s">
        <x:v>4</x:v>
      </x:c>
      <x:c r="E2" s="60" t="s">
        <x:v>5</x:v>
      </x:c>
      <x:c r="F2" s="60" t="s">
        <x:v>6</x:v>
      </x:c>
      <x:c r="G2" s="61" t="s">
        <x:v>7</x:v>
      </x:c>
      <x:c r="H2" s="60" t="s">
        <x:v>8</x:v>
      </x:c>
      <x:c r="I2" s="60" t="s">
        <x:v>9</x:v>
      </x:c>
      <x:c r="J2" s="60" t="s">
        <x:v>10</x:v>
      </x:c>
      <x:c r="K2" s="60" t="s">
        <x:v>11</x:v>
      </x:c>
      <x:c r="L2" s="60" t="s">
        <x:v>12</x:v>
      </x:c>
      <x:c r="M2" s="60" t="s">
        <x:v>13</x:v>
      </x:c>
      <x:c r="N2" s="60" t="s">
        <x:v>14</x:v>
      </x:c>
      <x:c r="O2" s="60" t="s">
        <x:v>15</x:v>
      </x:c>
      <x:c r="P2" s="60" t="s">
        <x:v>16</x:v>
      </x:c>
      <x:c r="Q2" s="60" t="s">
        <x:v>17</x:v>
      </x:c>
      <x:c r="R2" s="60" t="s">
        <x:v>18</x:v>
      </x:c>
      <x:c r="S2" s="60" t="s">
        <x:v>19</x:v>
      </x:c>
      <x:c r="T2" s="60" t="s">
        <x:v>20</x:v>
      </x:c>
      <x:c r="U2" s="60" t="s">
        <x:v>21</x:v>
      </x:c>
      <x:c r="V2" s="60" t="s">
        <x:v>22</x:v>
      </x:c>
      <x:c r="W2" s="60" t="s">
        <x:v>23</x:v>
      </x:c>
      <x:c r="X2" s="60" t="s">
        <x:v>24</x:v>
      </x:c>
      <x:c r="Y2" s="60" t="s">
        <x:v>25</x:v>
      </x:c>
      <x:c r="Z2" s="60" t="s">
        <x:v>26</x:v>
      </x:c>
      <x:c r="AA2" s="60" t="s">
        <x:v>27</x:v>
      </x:c>
      <x:c r="AB2" s="60" t="s">
        <x:v>28</x:v>
      </x:c>
      <x:c r="AC2" s="60" t="s">
        <x:v>29</x:v>
      </x:c>
      <x:c r="AD2" s="60" t="s">
        <x:v>30</x:v>
      </x:c>
      <x:c r="AE2" s="60" t="s">
        <x:v>31</x:v>
      </x:c>
      <x:c r="AF2" s="60" t="s">
        <x:v>32</x:v>
      </x:c>
      <x:c r="AG2" s="60" t="s">
        <x:v>33</x:v>
      </x:c>
      <x:c r="AH2" s="60" t="s">
        <x:v>34</x:v>
      </x:c>
      <x:c r="AI2" s="62" t="s">
        <x:v>35</x:v>
      </x:c>
      <x:c r="AJ2" s="63" t="s">
        <x:v>36</x:v>
      </x:c>
      <x:c r="AK2" s="64" t="s">
        <x:v>37</x:v>
      </x:c>
    </x:row>
    <x:row r="3" spans="1:37" s="0" customFormat="1" ht="15.75" customHeight="1" x14ac:dyDescent="0.25">
      <x:c r="A3" s="63" t="s"/>
      <x:c r="B3" s="65" t="s"/>
      <x:c r="C3" s="65" t="s"/>
      <x:c r="D3" s="66" t="s"/>
      <x:c r="E3" s="66" t="s"/>
      <x:c r="F3" s="66" t="s"/>
      <x:c r="G3" s="66" t="s"/>
      <x:c r="H3" s="66" t="s"/>
      <x:c r="I3" s="66" t="s"/>
      <x:c r="J3" s="66" t="s"/>
      <x:c r="K3" s="66" t="s"/>
      <x:c r="L3" s="66" t="s"/>
      <x:c r="M3" s="66" t="s"/>
      <x:c r="N3" s="66" t="s"/>
      <x:c r="O3" s="66" t="s"/>
      <x:c r="P3" s="66" t="s"/>
      <x:c r="Q3" s="66" t="s"/>
      <x:c r="R3" s="66" t="s"/>
      <x:c r="S3" s="66" t="s"/>
      <x:c r="T3" s="66" t="s"/>
      <x:c r="U3" s="66" t="s"/>
      <x:c r="V3" s="66" t="s"/>
      <x:c r="W3" s="66" t="s"/>
      <x:c r="X3" s="66" t="s"/>
      <x:c r="Y3" s="66" t="s"/>
      <x:c r="Z3" s="66" t="s"/>
      <x:c r="AA3" s="66" t="s"/>
      <x:c r="AB3" s="66" t="s"/>
      <x:c r="AC3" s="66" t="s"/>
      <x:c r="AD3" s="66" t="s"/>
      <x:c r="AE3" s="66" t="s"/>
      <x:c r="AF3" s="66" t="s"/>
      <x:c r="AG3" s="66" t="s"/>
      <x:c r="AH3" s="66" t="s"/>
      <x:c r="AI3" s="67" t="e">
        <x:f>AVERAGE(enero[[#This Row],[1]:[31]])</x:f>
      </x:c>
      <x:c r="AJ3" s="7" t="s"/>
      <x:c r="AK3" s="10" t="s"/>
    </x:row>
    <x:row r="4" spans="1:37" s="0" customFormat="1" ht="15.75" customHeight="1" x14ac:dyDescent="0.25">
      <x:c r="A4" s="68" t="s"/>
      <x:c r="B4" s="65" t="s"/>
      <x:c r="C4" s="65" t="s"/>
      <x:c r="D4" s="66" t="s"/>
      <x:c r="E4" s="66" t="s"/>
      <x:c r="F4" s="66" t="s"/>
      <x:c r="G4" s="66" t="s"/>
      <x:c r="H4" s="66" t="s"/>
      <x:c r="I4" s="66" t="s"/>
      <x:c r="J4" s="66" t="s"/>
      <x:c r="K4" s="66" t="s"/>
      <x:c r="L4" s="66" t="s"/>
      <x:c r="M4" s="66" t="s"/>
      <x:c r="N4" s="66" t="s"/>
      <x:c r="O4" s="66" t="s"/>
      <x:c r="P4" s="66" t="s"/>
      <x:c r="Q4" s="66" t="s"/>
      <x:c r="R4" s="66" t="s"/>
      <x:c r="S4" s="66" t="s"/>
      <x:c r="T4" s="66" t="s"/>
      <x:c r="U4" s="66" t="s"/>
      <x:c r="V4" s="66" t="s"/>
      <x:c r="W4" s="66" t="s"/>
      <x:c r="X4" s="66" t="s"/>
      <x:c r="Y4" s="66" t="s"/>
      <x:c r="Z4" s="66" t="s"/>
      <x:c r="AA4" s="66" t="s"/>
      <x:c r="AB4" s="66" t="s"/>
      <x:c r="AC4" s="66" t="s"/>
      <x:c r="AD4" s="66" t="s"/>
      <x:c r="AE4" s="66" t="s"/>
      <x:c r="AF4" s="66" t="s"/>
      <x:c r="AG4" s="66" t="s"/>
      <x:c r="AH4" s="66" t="s"/>
      <x:c r="AI4" s="67" t="e">
        <x:f>AVERAGE(enero[[#This Row],[1]:[31]])</x:f>
      </x:c>
      <x:c r="AJ4" s="7" t="s"/>
      <x:c r="AK4" s="7" t="s"/>
    </x:row>
    <x:row r="5" spans="1:37" s="0" customFormat="1" ht="15.75" customHeight="1" x14ac:dyDescent="0.25">
      <x:c r="A5" s="68" t="s"/>
      <x:c r="B5" s="8" t="s"/>
      <x:c r="C5" s="8" t="s"/>
      <x:c r="D5" s="66" t="s"/>
      <x:c r="E5" s="66" t="s"/>
      <x:c r="F5" s="66" t="s"/>
      <x:c r="G5" s="66" t="s"/>
      <x:c r="H5" s="66" t="s"/>
      <x:c r="I5" s="66" t="s"/>
      <x:c r="J5" s="66" t="s"/>
      <x:c r="K5" s="66" t="s"/>
      <x:c r="L5" s="66" t="s"/>
      <x:c r="M5" s="66" t="s"/>
      <x:c r="N5" s="66" t="s"/>
      <x:c r="O5" s="66" t="s"/>
      <x:c r="P5" s="66" t="s"/>
      <x:c r="Q5" s="66" t="s"/>
      <x:c r="R5" s="66" t="s"/>
      <x:c r="S5" s="66" t="s"/>
      <x:c r="T5" s="66" t="s"/>
      <x:c r="U5" s="66" t="s"/>
      <x:c r="V5" s="66" t="s"/>
      <x:c r="W5" s="66" t="s"/>
      <x:c r="X5" s="66" t="s"/>
      <x:c r="Y5" s="66" t="s"/>
      <x:c r="Z5" s="66" t="s"/>
      <x:c r="AA5" s="66" t="s"/>
      <x:c r="AB5" s="66" t="s"/>
      <x:c r="AC5" s="66" t="s"/>
      <x:c r="AD5" s="66" t="s"/>
      <x:c r="AE5" s="66" t="s"/>
      <x:c r="AF5" s="66" t="s"/>
      <x:c r="AG5" s="66" t="s"/>
      <x:c r="AH5" s="66" t="s"/>
      <x:c r="AI5" s="67" t="e">
        <x:f>AVERAGE(enero[[#This Row],[1]:[31]])</x:f>
      </x:c>
      <x:c r="AJ5" s="7" t="s"/>
      <x:c r="AK5" s="7" t="s"/>
    </x:row>
    <x:row r="6" spans="1:37" s="0" customFormat="1" ht="15.75" customHeight="1" x14ac:dyDescent="0.25">
      <x:c r="A6" s="68" t="s"/>
      <x:c r="B6" s="8" t="s"/>
      <x:c r="C6" s="8" t="s"/>
      <x:c r="D6" s="66" t="s"/>
      <x:c r="E6" s="66" t="s"/>
      <x:c r="F6" s="66" t="s"/>
      <x:c r="G6" s="66" t="s"/>
      <x:c r="H6" s="66" t="s"/>
      <x:c r="I6" s="66" t="s"/>
      <x:c r="J6" s="66" t="s"/>
      <x:c r="K6" s="66" t="s"/>
      <x:c r="L6" s="66" t="s"/>
      <x:c r="M6" s="66" t="s"/>
      <x:c r="N6" s="66" t="s"/>
      <x:c r="O6" s="66" t="s"/>
      <x:c r="P6" s="66" t="s"/>
      <x:c r="Q6" s="66" t="s"/>
      <x:c r="R6" s="66" t="s"/>
      <x:c r="S6" s="66" t="s"/>
      <x:c r="T6" s="66" t="s"/>
      <x:c r="U6" s="66" t="s"/>
      <x:c r="V6" s="66" t="s"/>
      <x:c r="W6" s="66" t="s"/>
      <x:c r="X6" s="66" t="s"/>
      <x:c r="Y6" s="66" t="s"/>
      <x:c r="Z6" s="66" t="s"/>
      <x:c r="AA6" s="66" t="s"/>
      <x:c r="AB6" s="66" t="s"/>
      <x:c r="AC6" s="66" t="s"/>
      <x:c r="AD6" s="66" t="s"/>
      <x:c r="AE6" s="66" t="s"/>
      <x:c r="AF6" s="66" t="s"/>
      <x:c r="AG6" s="66" t="s"/>
      <x:c r="AH6" s="66" t="s"/>
      <x:c r="AI6" s="67" t="e">
        <x:f>AVERAGE(enero[[#This Row],[1]:[31]])</x:f>
      </x:c>
      <x:c r="AJ6" s="7" t="s"/>
      <x:c r="AK6" s="7" t="s"/>
    </x:row>
    <x:row r="7" spans="1:37" s="0" customFormat="1" ht="15.75" customHeight="1" x14ac:dyDescent="0.25">
      <x:c r="A7" s="63" t="s"/>
      <x:c r="B7" s="8" t="s"/>
      <x:c r="C7" s="8" t="s"/>
      <x:c r="D7" s="66" t="s"/>
      <x:c r="E7" s="66" t="s"/>
      <x:c r="F7" s="66" t="s"/>
      <x:c r="G7" s="66" t="s"/>
      <x:c r="H7" s="66" t="s"/>
      <x:c r="I7" s="66" t="s"/>
      <x:c r="J7" s="66" t="s"/>
      <x:c r="K7" s="66" t="s"/>
      <x:c r="L7" s="66" t="s"/>
      <x:c r="M7" s="66" t="s"/>
      <x:c r="N7" s="66" t="s"/>
      <x:c r="O7" s="66" t="s"/>
      <x:c r="P7" s="66" t="s"/>
      <x:c r="Q7" s="66" t="s"/>
      <x:c r="R7" s="66" t="s"/>
      <x:c r="S7" s="66" t="s"/>
      <x:c r="T7" s="66" t="s"/>
      <x:c r="U7" s="66" t="s"/>
      <x:c r="V7" s="66" t="s"/>
      <x:c r="W7" s="66" t="s"/>
      <x:c r="X7" s="66" t="s"/>
      <x:c r="Y7" s="66" t="s"/>
      <x:c r="Z7" s="66" t="s"/>
      <x:c r="AA7" s="66" t="s"/>
      <x:c r="AB7" s="66" t="s"/>
      <x:c r="AC7" s="66" t="s"/>
      <x:c r="AD7" s="66" t="s"/>
      <x:c r="AE7" s="66" t="s"/>
      <x:c r="AF7" s="66" t="s"/>
      <x:c r="AG7" s="66" t="s"/>
      <x:c r="AH7" s="66" t="s"/>
      <x:c r="AI7" s="67" t="e">
        <x:f>AVERAGE(enero[[#This Row],[1]:[31]])</x:f>
      </x:c>
      <x:c r="AJ7" s="7" t="s"/>
      <x:c r="AK7" s="7" t="s"/>
    </x:row>
    <x:row r="8" spans="1:37" s="0" customFormat="1" ht="15.75" customHeight="1" x14ac:dyDescent="0.25">
      <x:c r="A8" s="63" t="s"/>
      <x:c r="B8" s="65" t="s"/>
      <x:c r="C8" s="65" t="s"/>
      <x:c r="D8" s="66" t="s"/>
      <x:c r="E8" s="66" t="s"/>
      <x:c r="F8" s="66" t="s"/>
      <x:c r="G8" s="66" t="s"/>
      <x:c r="H8" s="66" t="s"/>
      <x:c r="I8" s="66" t="s"/>
      <x:c r="J8" s="66" t="s"/>
      <x:c r="K8" s="66" t="s"/>
      <x:c r="L8" s="66" t="s"/>
      <x:c r="M8" s="66" t="s"/>
      <x:c r="N8" s="66" t="s"/>
      <x:c r="O8" s="66" t="s"/>
      <x:c r="P8" s="66" t="s"/>
      <x:c r="Q8" s="66" t="s"/>
      <x:c r="R8" s="66" t="s"/>
      <x:c r="S8" s="66" t="s"/>
      <x:c r="T8" s="66" t="s"/>
      <x:c r="U8" s="66" t="s"/>
      <x:c r="V8" s="66" t="s"/>
      <x:c r="W8" s="66" t="s"/>
      <x:c r="X8" s="66" t="s"/>
      <x:c r="Y8" s="66" t="s"/>
      <x:c r="Z8" s="66" t="s"/>
      <x:c r="AA8" s="66" t="s"/>
      <x:c r="AB8" s="66" t="s"/>
      <x:c r="AC8" s="66" t="s"/>
      <x:c r="AD8" s="66" t="s"/>
      <x:c r="AE8" s="66" t="s"/>
      <x:c r="AF8" s="66" t="s"/>
      <x:c r="AG8" s="66" t="s"/>
      <x:c r="AH8" s="66" t="s"/>
      <x:c r="AI8" s="67" t="e">
        <x:f>AVERAGE(enero[[#This Row],[1]:[31]])</x:f>
      </x:c>
      <x:c r="AJ8" s="7" t="s"/>
      <x:c r="AK8" s="7" t="s"/>
    </x:row>
    <x:row r="9" spans="1:37" s="54" customFormat="1" ht="15.75" customHeight="1" x14ac:dyDescent="0.25">
      <x:c r="A9" s="68" t="s"/>
      <x:c r="B9" s="8" t="s"/>
      <x:c r="C9" s="8" t="s"/>
      <x:c r="D9" s="66" t="s"/>
      <x:c r="E9" s="66" t="s"/>
      <x:c r="F9" s="66" t="s"/>
      <x:c r="G9" s="66" t="s"/>
      <x:c r="H9" s="66" t="s"/>
      <x:c r="I9" s="66" t="s"/>
      <x:c r="J9" s="66" t="s"/>
      <x:c r="K9" s="66" t="s"/>
      <x:c r="L9" s="66" t="s"/>
      <x:c r="M9" s="66" t="s"/>
      <x:c r="N9" s="66" t="s"/>
      <x:c r="O9" s="66" t="s"/>
      <x:c r="P9" s="66" t="s"/>
      <x:c r="Q9" s="66" t="s"/>
      <x:c r="R9" s="66" t="s"/>
      <x:c r="S9" s="66" t="s"/>
      <x:c r="T9" s="66" t="s"/>
      <x:c r="U9" s="66" t="s"/>
      <x:c r="V9" s="66" t="s"/>
      <x:c r="W9" s="66" t="s"/>
      <x:c r="X9" s="66" t="s"/>
      <x:c r="Y9" s="66" t="s"/>
      <x:c r="Z9" s="66" t="s"/>
      <x:c r="AA9" s="66" t="s"/>
      <x:c r="AB9" s="66" t="s"/>
      <x:c r="AC9" s="66" t="s"/>
      <x:c r="AD9" s="66" t="s"/>
      <x:c r="AE9" s="66" t="s"/>
      <x:c r="AF9" s="66" t="s"/>
      <x:c r="AG9" s="66" t="s"/>
      <x:c r="AH9" s="66" t="s"/>
      <x:c r="AI9" s="67" t="e">
        <x:f>AVERAGE(enero[[#This Row],[1]:[31]])</x:f>
      </x:c>
      <x:c r="AJ9" s="69" t="s"/>
      <x:c r="AK9" s="69" t="s"/>
    </x:row>
    <x:row r="10" spans="1:37" s="0" customFormat="1" ht="15.75" customHeight="1" x14ac:dyDescent="0.25">
      <x:c r="A10" s="63" t="s"/>
      <x:c r="B10" s="65" t="s"/>
      <x:c r="C10" s="65" t="s"/>
      <x:c r="D10" s="66" t="s"/>
      <x:c r="E10" s="66" t="s"/>
      <x:c r="F10" s="66" t="s"/>
      <x:c r="G10" s="66" t="s"/>
      <x:c r="H10" s="66" t="s"/>
      <x:c r="I10" s="66" t="s"/>
      <x:c r="J10" s="66" t="s"/>
      <x:c r="K10" s="66" t="s"/>
      <x:c r="L10" s="66" t="s"/>
      <x:c r="M10" s="66" t="s"/>
      <x:c r="N10" s="66" t="s"/>
      <x:c r="O10" s="66" t="s"/>
      <x:c r="P10" s="66" t="s"/>
      <x:c r="Q10" s="66" t="s"/>
      <x:c r="R10" s="66" t="s"/>
      <x:c r="S10" s="66" t="s"/>
      <x:c r="T10" s="66" t="s"/>
      <x:c r="U10" s="66" t="s"/>
      <x:c r="V10" s="66" t="s"/>
      <x:c r="W10" s="66" t="s"/>
      <x:c r="X10" s="66" t="s"/>
      <x:c r="Y10" s="66" t="s"/>
      <x:c r="Z10" s="66" t="s"/>
      <x:c r="AA10" s="66" t="s"/>
      <x:c r="AB10" s="66" t="s"/>
      <x:c r="AC10" s="66" t="s"/>
      <x:c r="AD10" s="66" t="s"/>
      <x:c r="AE10" s="66" t="s"/>
      <x:c r="AF10" s="66" t="s"/>
      <x:c r="AG10" s="66" t="s"/>
      <x:c r="AH10" s="66" t="s"/>
      <x:c r="AI10" s="70" t="e">
        <x:f>AVERAGE(enero[[#This Row],[1]:[31]])</x:f>
      </x:c>
      <x:c r="AJ10" s="7" t="s"/>
      <x:c r="AK10" s="7" t="s"/>
    </x:row>
    <x:row r="11" spans="1:37" s="0" customFormat="1" ht="15.75" customHeight="1" x14ac:dyDescent="0.25">
      <x:c r="A11" s="63" t="s"/>
      <x:c r="B11" s="65" t="s"/>
      <x:c r="C11" s="65" t="s"/>
      <x:c r="D11" s="66" t="s"/>
      <x:c r="E11" s="66" t="s"/>
      <x:c r="F11" s="66" t="s"/>
      <x:c r="G11" s="66" t="s"/>
      <x:c r="H11" s="66" t="s"/>
      <x:c r="I11" s="66" t="s"/>
      <x:c r="J11" s="66" t="s"/>
      <x:c r="K11" s="66" t="s"/>
      <x:c r="L11" s="66" t="s"/>
      <x:c r="M11" s="66" t="s"/>
      <x:c r="N11" s="66" t="s"/>
      <x:c r="O11" s="66" t="s"/>
      <x:c r="P11" s="66" t="s"/>
      <x:c r="Q11" s="66" t="s"/>
      <x:c r="R11" s="66" t="s"/>
      <x:c r="S11" s="66" t="s"/>
      <x:c r="T11" s="66" t="s"/>
      <x:c r="U11" s="66" t="s"/>
      <x:c r="V11" s="66" t="s"/>
      <x:c r="W11" s="66" t="s"/>
      <x:c r="X11" s="66" t="s"/>
      <x:c r="Y11" s="66" t="s"/>
      <x:c r="Z11" s="66" t="s"/>
      <x:c r="AA11" s="66" t="s"/>
      <x:c r="AB11" s="66" t="s"/>
      <x:c r="AC11" s="66" t="s"/>
      <x:c r="AD11" s="66" t="s"/>
      <x:c r="AE11" s="66" t="s"/>
      <x:c r="AF11" s="66" t="s"/>
      <x:c r="AG11" s="66" t="s"/>
      <x:c r="AH11" s="66" t="s"/>
      <x:c r="AI11" s="67" t="e">
        <x:f>AVERAGE(enero[[#This Row],[1]:[31]])</x:f>
      </x:c>
      <x:c r="AJ11" s="7" t="s"/>
      <x:c r="AK11" s="7" t="s"/>
    </x:row>
    <x:row r="12" spans="1:37" s="0" customFormat="1" ht="15.75" customHeight="1" x14ac:dyDescent="0.25">
      <x:c r="A12" s="63" t="s"/>
      <x:c r="B12" s="65" t="s"/>
      <x:c r="C12" s="65" t="s"/>
      <x:c r="D12" s="66" t="s"/>
      <x:c r="E12" s="66" t="s"/>
      <x:c r="F12" s="66" t="s"/>
      <x:c r="G12" s="66" t="s"/>
      <x:c r="H12" s="66" t="s"/>
      <x:c r="I12" s="66" t="s"/>
      <x:c r="J12" s="66" t="s"/>
      <x:c r="K12" s="66" t="s"/>
      <x:c r="L12" s="66" t="s"/>
      <x:c r="M12" s="66" t="s"/>
      <x:c r="N12" s="66" t="s"/>
      <x:c r="O12" s="66" t="s"/>
      <x:c r="P12" s="66" t="s"/>
      <x:c r="Q12" s="66" t="s"/>
      <x:c r="R12" s="66" t="s"/>
      <x:c r="S12" s="66" t="s"/>
      <x:c r="T12" s="66" t="s"/>
      <x:c r="U12" s="66" t="s"/>
      <x:c r="V12" s="66" t="s"/>
      <x:c r="W12" s="66" t="s"/>
      <x:c r="X12" s="66" t="s"/>
      <x:c r="Y12" s="66" t="s"/>
      <x:c r="Z12" s="66" t="s"/>
      <x:c r="AA12" s="66" t="s"/>
      <x:c r="AB12" s="66" t="s"/>
      <x:c r="AC12" s="66" t="s"/>
      <x:c r="AD12" s="66" t="s"/>
      <x:c r="AE12" s="66" t="s"/>
      <x:c r="AF12" s="66" t="s"/>
      <x:c r="AG12" s="66" t="s"/>
      <x:c r="AH12" s="66" t="s"/>
      <x:c r="AI12" s="67" t="e">
        <x:f>AVERAGE(enero[[#This Row],[1]:[31]])</x:f>
      </x:c>
      <x:c r="AJ12" s="7" t="s"/>
      <x:c r="AK12" s="7" t="s"/>
    </x:row>
    <x:row r="13" spans="1:37" s="0" customFormat="1" ht="13.5" customHeight="1" x14ac:dyDescent="0.25">
      <x:c r="A13" s="63" t="s"/>
      <x:c r="B13" s="8" t="s"/>
      <x:c r="C13" s="8" t="s"/>
      <x:c r="D13" s="66" t="s"/>
      <x:c r="E13" s="66" t="s"/>
      <x:c r="F13" s="66" t="s"/>
      <x:c r="G13" s="66" t="s"/>
      <x:c r="H13" s="66" t="s"/>
      <x:c r="I13" s="66" t="s"/>
      <x:c r="J13" s="66" t="s"/>
      <x:c r="K13" s="66" t="s"/>
      <x:c r="L13" s="66" t="s"/>
      <x:c r="M13" s="66" t="s"/>
      <x:c r="N13" s="66" t="s"/>
      <x:c r="O13" s="66" t="s"/>
      <x:c r="P13" s="66" t="s"/>
      <x:c r="Q13" s="66" t="s"/>
      <x:c r="R13" s="66" t="s"/>
      <x:c r="S13" s="66" t="s"/>
      <x:c r="T13" s="66" t="s"/>
      <x:c r="U13" s="66" t="s"/>
      <x:c r="V13" s="66" t="s"/>
      <x:c r="W13" s="66" t="s"/>
      <x:c r="X13" s="66" t="s"/>
      <x:c r="Y13" s="66" t="s"/>
      <x:c r="Z13" s="66" t="s"/>
      <x:c r="AA13" s="66" t="s"/>
      <x:c r="AB13" s="66" t="s"/>
      <x:c r="AC13" s="66" t="s"/>
      <x:c r="AD13" s="66" t="s"/>
      <x:c r="AE13" s="66" t="s"/>
      <x:c r="AF13" s="66" t="s"/>
      <x:c r="AG13" s="66" t="s"/>
      <x:c r="AH13" s="66" t="s"/>
      <x:c r="AI13" s="67" t="e">
        <x:f>AVERAGE(enero[[#This Row],[1]:[31]])</x:f>
      </x:c>
      <x:c r="AJ13" s="7" t="s"/>
      <x:c r="AK13" s="7" t="s"/>
    </x:row>
    <x:row r="14" spans="1:37" s="0" customFormat="1" ht="15.75" customHeight="1" x14ac:dyDescent="0.25">
      <x:c r="A14" s="63" t="s"/>
      <x:c r="B14" s="65" t="s"/>
      <x:c r="C14" s="65" t="s"/>
      <x:c r="D14" s="66" t="s"/>
      <x:c r="E14" s="66" t="s"/>
      <x:c r="F14" s="66" t="s"/>
      <x:c r="G14" s="66" t="s"/>
      <x:c r="H14" s="66" t="s"/>
      <x:c r="I14" s="66" t="s"/>
      <x:c r="J14" s="66" t="s"/>
      <x:c r="K14" s="66" t="s"/>
      <x:c r="L14" s="66" t="s"/>
      <x:c r="M14" s="66" t="s"/>
      <x:c r="N14" s="66" t="s"/>
      <x:c r="O14" s="66" t="s"/>
      <x:c r="P14" s="66" t="s"/>
      <x:c r="Q14" s="66" t="s"/>
      <x:c r="R14" s="66" t="s"/>
      <x:c r="S14" s="66" t="s"/>
      <x:c r="T14" s="66" t="s"/>
      <x:c r="U14" s="66" t="s"/>
      <x:c r="V14" s="66" t="s"/>
      <x:c r="W14" s="66" t="s"/>
      <x:c r="X14" s="66" t="s"/>
      <x:c r="Y14" s="66" t="s"/>
      <x:c r="Z14" s="66" t="s"/>
      <x:c r="AA14" s="66" t="s"/>
      <x:c r="AB14" s="66" t="s"/>
      <x:c r="AC14" s="66" t="s"/>
      <x:c r="AD14" s="66" t="s"/>
      <x:c r="AE14" s="66" t="s"/>
      <x:c r="AF14" s="66" t="s"/>
      <x:c r="AG14" s="66" t="s"/>
      <x:c r="AH14" s="66" t="s"/>
      <x:c r="AI14" s="67" t="e">
        <x:f>AVERAGE(enero[[#This Row],[1]:[31]])</x:f>
      </x:c>
      <x:c r="AJ14" s="7" t="s"/>
      <x:c r="AK14" s="7" t="s"/>
    </x:row>
    <x:row r="15" spans="1:37" s="0" customFormat="1" ht="15.75" customHeight="1" x14ac:dyDescent="0.25">
      <x:c r="A15" s="63" t="s"/>
      <x:c r="B15" s="65" t="s"/>
      <x:c r="C15" s="65" t="s"/>
      <x:c r="D15" s="66" t="s"/>
      <x:c r="E15" s="66" t="s"/>
      <x:c r="F15" s="66" t="s"/>
      <x:c r="G15" s="66" t="s"/>
      <x:c r="H15" s="66" t="s"/>
      <x:c r="I15" s="66" t="s"/>
      <x:c r="J15" s="66" t="s"/>
      <x:c r="K15" s="66" t="s"/>
      <x:c r="L15" s="66" t="s"/>
      <x:c r="M15" s="66" t="s"/>
      <x:c r="N15" s="66" t="s"/>
      <x:c r="O15" s="66" t="s"/>
      <x:c r="P15" s="66" t="s"/>
      <x:c r="Q15" s="66" t="s"/>
      <x:c r="R15" s="66" t="s"/>
      <x:c r="S15" s="66" t="s"/>
      <x:c r="T15" s="66" t="s"/>
      <x:c r="U15" s="66" t="s"/>
      <x:c r="V15" s="66" t="s"/>
      <x:c r="W15" s="66" t="s"/>
      <x:c r="X15" s="66" t="s"/>
      <x:c r="Y15" s="66" t="s"/>
      <x:c r="Z15" s="66" t="s"/>
      <x:c r="AA15" s="66" t="s"/>
      <x:c r="AB15" s="66" t="s"/>
      <x:c r="AC15" s="66" t="s"/>
      <x:c r="AD15" s="66" t="s"/>
      <x:c r="AE15" s="66" t="s"/>
      <x:c r="AF15" s="66" t="s"/>
      <x:c r="AG15" s="66" t="s"/>
      <x:c r="AH15" s="66" t="s"/>
      <x:c r="AI15" s="67" t="e">
        <x:f>AVERAGE(enero[[#This Row],[1]:[31]])</x:f>
      </x:c>
      <x:c r="AJ15" s="7" t="s"/>
      <x:c r="AK15" s="7" t="s"/>
    </x:row>
    <x:row r="16" spans="1:37" s="0" customFormat="1" ht="15.75" customHeight="1" x14ac:dyDescent="0.25">
      <x:c r="A16" s="63" t="s"/>
      <x:c r="B16" s="65" t="s"/>
      <x:c r="C16" s="65" t="s"/>
      <x:c r="D16" s="66" t="s"/>
      <x:c r="E16" s="66" t="s"/>
      <x:c r="F16" s="66" t="s"/>
      <x:c r="G16" s="66" t="s"/>
      <x:c r="H16" s="66" t="s"/>
      <x:c r="I16" s="66" t="s"/>
      <x:c r="J16" s="66" t="s"/>
      <x:c r="K16" s="66" t="s"/>
      <x:c r="L16" s="66" t="s"/>
      <x:c r="M16" s="66" t="s"/>
      <x:c r="N16" s="66" t="s"/>
      <x:c r="O16" s="66" t="s"/>
      <x:c r="P16" s="66" t="s"/>
      <x:c r="Q16" s="66" t="s"/>
      <x:c r="R16" s="66" t="s"/>
      <x:c r="S16" s="66" t="s"/>
      <x:c r="T16" s="66" t="s"/>
      <x:c r="U16" s="66" t="s"/>
      <x:c r="V16" s="66" t="s"/>
      <x:c r="W16" s="66" t="s"/>
      <x:c r="X16" s="66" t="s"/>
      <x:c r="Y16" s="66" t="s"/>
      <x:c r="Z16" s="66" t="s"/>
      <x:c r="AA16" s="66" t="s"/>
      <x:c r="AB16" s="66" t="s"/>
      <x:c r="AC16" s="66" t="s"/>
      <x:c r="AD16" s="66" t="s"/>
      <x:c r="AE16" s="66" t="s"/>
      <x:c r="AF16" s="66" t="s"/>
      <x:c r="AG16" s="66" t="s"/>
      <x:c r="AH16" s="66" t="s"/>
      <x:c r="AI16" s="67" t="e">
        <x:f>AVERAGE(enero[[#This Row],[1]:[31]])</x:f>
      </x:c>
      <x:c r="AJ16" s="7" t="s"/>
      <x:c r="AK16" s="7" t="s"/>
    </x:row>
    <x:row r="17" spans="1:37" s="0" customFormat="1" ht="15.75" customHeight="1" x14ac:dyDescent="0.25">
      <x:c r="A17" s="63" t="s"/>
      <x:c r="B17" s="8" t="s"/>
      <x:c r="C17" s="8" t="s"/>
      <x:c r="D17" s="66" t="s"/>
      <x:c r="E17" s="66" t="s"/>
      <x:c r="F17" s="66" t="s"/>
      <x:c r="G17" s="66" t="s"/>
      <x:c r="H17" s="66" t="s"/>
      <x:c r="I17" s="66" t="s"/>
      <x:c r="J17" s="66" t="s"/>
      <x:c r="K17" s="66" t="s"/>
      <x:c r="L17" s="66" t="s"/>
      <x:c r="M17" s="66" t="s"/>
      <x:c r="N17" s="66" t="s"/>
      <x:c r="O17" s="66" t="s"/>
      <x:c r="P17" s="66" t="s"/>
      <x:c r="Q17" s="66" t="s"/>
      <x:c r="R17" s="66" t="s"/>
      <x:c r="S17" s="66" t="s"/>
      <x:c r="T17" s="66" t="s"/>
      <x:c r="U17" s="66" t="s"/>
      <x:c r="V17" s="66" t="s"/>
      <x:c r="W17" s="66" t="s"/>
      <x:c r="X17" s="66" t="s"/>
      <x:c r="Y17" s="66" t="s"/>
      <x:c r="Z17" s="66" t="s"/>
      <x:c r="AA17" s="66" t="s"/>
      <x:c r="AB17" s="66" t="s"/>
      <x:c r="AC17" s="66" t="s"/>
      <x:c r="AD17" s="66" t="s"/>
      <x:c r="AE17" s="66" t="s"/>
      <x:c r="AF17" s="66" t="s"/>
      <x:c r="AG17" s="66" t="s"/>
      <x:c r="AH17" s="66" t="s"/>
      <x:c r="AI17" s="67" t="e">
        <x:f>AVERAGE(enero[[#This Row],[1]:[31]])</x:f>
      </x:c>
      <x:c r="AJ17" s="7" t="s"/>
      <x:c r="AK17" s="7" t="s"/>
    </x:row>
    <x:row r="18" spans="1:37" s="0" customFormat="1" ht="15.75" customHeight="1" x14ac:dyDescent="0.25">
      <x:c r="A18" s="63" t="s"/>
      <x:c r="B18" s="8" t="s"/>
      <x:c r="C18" s="8" t="s"/>
      <x:c r="D18" s="66" t="s"/>
      <x:c r="E18" s="66" t="s"/>
      <x:c r="F18" s="66" t="s"/>
      <x:c r="G18" s="66" t="s"/>
      <x:c r="H18" s="66" t="s"/>
      <x:c r="I18" s="66" t="s"/>
      <x:c r="J18" s="66" t="s"/>
      <x:c r="K18" s="66" t="s"/>
      <x:c r="L18" s="66" t="s"/>
      <x:c r="M18" s="66" t="s"/>
      <x:c r="N18" s="66" t="s"/>
      <x:c r="O18" s="66" t="s"/>
      <x:c r="P18" s="66" t="s"/>
      <x:c r="Q18" s="66" t="s"/>
      <x:c r="R18" s="66" t="s"/>
      <x:c r="S18" s="66" t="s"/>
      <x:c r="T18" s="66" t="s"/>
      <x:c r="U18" s="66" t="s"/>
      <x:c r="V18" s="66" t="s"/>
      <x:c r="W18" s="66" t="s"/>
      <x:c r="X18" s="66" t="s"/>
      <x:c r="Y18" s="66" t="s"/>
      <x:c r="Z18" s="66" t="s"/>
      <x:c r="AA18" s="66" t="s"/>
      <x:c r="AB18" s="66" t="s"/>
      <x:c r="AC18" s="66" t="s"/>
      <x:c r="AD18" s="66" t="s"/>
      <x:c r="AE18" s="66" t="s"/>
      <x:c r="AF18" s="66" t="s"/>
      <x:c r="AG18" s="66" t="s"/>
      <x:c r="AH18" s="66" t="s"/>
      <x:c r="AI18" s="67" t="e">
        <x:f>AVERAGE(enero[[#This Row],[1]:[31]])</x:f>
      </x:c>
      <x:c r="AJ18" s="7" t="s"/>
      <x:c r="AK18" s="7" t="s"/>
    </x:row>
    <x:row r="19" spans="1:37" s="0" customFormat="1" ht="15.75" customHeight="1" x14ac:dyDescent="0.25">
      <x:c r="A19" s="63" t="s"/>
      <x:c r="B19" s="8" t="s"/>
      <x:c r="C19" s="8" t="s"/>
      <x:c r="D19" s="66" t="s"/>
      <x:c r="E19" s="66" t="s"/>
      <x:c r="F19" s="66" t="s"/>
      <x:c r="G19" s="66" t="s"/>
      <x:c r="H19" s="66" t="s"/>
      <x:c r="I19" s="66" t="s"/>
      <x:c r="J19" s="66" t="s"/>
      <x:c r="K19" s="66" t="s"/>
      <x:c r="L19" s="66" t="s"/>
      <x:c r="M19" s="66" t="s"/>
      <x:c r="N19" s="66" t="s"/>
      <x:c r="O19" s="66" t="s"/>
      <x:c r="P19" s="66" t="s"/>
      <x:c r="Q19" s="66" t="s"/>
      <x:c r="R19" s="66" t="s"/>
      <x:c r="S19" s="66" t="s"/>
      <x:c r="T19" s="66" t="s"/>
      <x:c r="U19" s="66" t="s"/>
      <x:c r="V19" s="66" t="s"/>
      <x:c r="W19" s="66" t="s"/>
      <x:c r="X19" s="66" t="s"/>
      <x:c r="Y19" s="66" t="s"/>
      <x:c r="Z19" s="66" t="s"/>
      <x:c r="AA19" s="66" t="s"/>
      <x:c r="AB19" s="66" t="s"/>
      <x:c r="AC19" s="66" t="s"/>
      <x:c r="AD19" s="66" t="s"/>
      <x:c r="AE19" s="66" t="s"/>
      <x:c r="AF19" s="66" t="s"/>
      <x:c r="AG19" s="66" t="s"/>
      <x:c r="AH19" s="66" t="s"/>
      <x:c r="AI19" s="67" t="e">
        <x:f>AVERAGE(enero[[#This Row],[1]:[31]])</x:f>
      </x:c>
      <x:c r="AJ19" s="7" t="s"/>
      <x:c r="AK19" s="7" t="s"/>
    </x:row>
    <x:row r="20" spans="1:37" s="0" customFormat="1" ht="15.75" customHeight="1" x14ac:dyDescent="0.25">
      <x:c r="A20" s="63" t="s"/>
      <x:c r="B20" s="8" t="s"/>
      <x:c r="C20" s="8" t="s"/>
      <x:c r="D20" s="66" t="s"/>
      <x:c r="E20" s="66" t="s"/>
      <x:c r="F20" s="66" t="s"/>
      <x:c r="G20" s="66" t="s"/>
      <x:c r="H20" s="66" t="s"/>
      <x:c r="I20" s="66" t="s"/>
      <x:c r="J20" s="66" t="s"/>
      <x:c r="K20" s="66" t="s"/>
      <x:c r="L20" s="66" t="s"/>
      <x:c r="M20" s="66" t="s"/>
      <x:c r="N20" s="66" t="s"/>
      <x:c r="O20" s="66" t="s"/>
      <x:c r="P20" s="66" t="s"/>
      <x:c r="Q20" s="66" t="s"/>
      <x:c r="R20" s="66" t="s"/>
      <x:c r="S20" s="66" t="s"/>
      <x:c r="T20" s="66" t="s"/>
      <x:c r="U20" s="66" t="s"/>
      <x:c r="V20" s="66" t="s"/>
      <x:c r="W20" s="66" t="s"/>
      <x:c r="X20" s="66" t="s"/>
      <x:c r="Y20" s="66" t="s"/>
      <x:c r="Z20" s="66" t="s"/>
      <x:c r="AA20" s="66" t="s"/>
      <x:c r="AB20" s="66" t="s"/>
      <x:c r="AC20" s="66" t="s"/>
      <x:c r="AD20" s="66" t="s"/>
      <x:c r="AE20" s="66" t="s"/>
      <x:c r="AF20" s="66" t="s"/>
      <x:c r="AG20" s="66" t="s"/>
      <x:c r="AH20" s="66" t="s"/>
      <x:c r="AI20" s="67" t="e">
        <x:f>AVERAGE(enero[[#This Row],[1]:[31]])</x:f>
      </x:c>
      <x:c r="AJ20" s="7" t="s"/>
      <x:c r="AK20" s="7" t="s"/>
    </x:row>
    <x:row r="21" spans="1:37" s="0" customFormat="1" ht="15.75" customHeight="1" x14ac:dyDescent="0.25">
      <x:c r="A21" s="68" t="s"/>
      <x:c r="B21" s="8" t="s"/>
      <x:c r="C21" s="8" t="s"/>
      <x:c r="D21" s="66" t="s"/>
      <x:c r="E21" s="66" t="s"/>
      <x:c r="F21" s="66" t="s"/>
      <x:c r="G21" s="66" t="s"/>
      <x:c r="H21" s="66" t="s"/>
      <x:c r="I21" s="66" t="s"/>
      <x:c r="J21" s="66" t="s"/>
      <x:c r="K21" s="66" t="s"/>
      <x:c r="L21" s="66" t="s"/>
      <x:c r="M21" s="66" t="s"/>
      <x:c r="N21" s="66" t="s"/>
      <x:c r="O21" s="66" t="s"/>
      <x:c r="P21" s="66" t="s"/>
      <x:c r="Q21" s="66" t="s"/>
      <x:c r="R21" s="66" t="s"/>
      <x:c r="S21" s="66" t="s"/>
      <x:c r="T21" s="66" t="s"/>
      <x:c r="U21" s="66" t="s"/>
      <x:c r="V21" s="66" t="s"/>
      <x:c r="W21" s="66" t="s"/>
      <x:c r="X21" s="66" t="s"/>
      <x:c r="Y21" s="66" t="s"/>
      <x:c r="Z21" s="66" t="s"/>
      <x:c r="AA21" s="66" t="s"/>
      <x:c r="AB21" s="66" t="s"/>
      <x:c r="AC21" s="66" t="s"/>
      <x:c r="AD21" s="66" t="s"/>
      <x:c r="AE21" s="66" t="s"/>
      <x:c r="AF21" s="66" t="s"/>
      <x:c r="AG21" s="66" t="s"/>
      <x:c r="AH21" s="66" t="s"/>
      <x:c r="AI21" s="70" t="e">
        <x:f>AVERAGE(enero[[#This Row],[1]:[31]])</x:f>
      </x:c>
      <x:c r="AJ21" s="7" t="s"/>
      <x:c r="AK21" s="7" t="s"/>
    </x:row>
    <x:row r="22" spans="1:37" s="0" customFormat="1" ht="15.75" customHeight="1" x14ac:dyDescent="0.25">
      <x:c r="A22" s="68" t="s"/>
      <x:c r="B22" s="8" t="s"/>
      <x:c r="C22" s="8" t="s"/>
      <x:c r="D22" s="66" t="s"/>
      <x:c r="E22" s="66" t="s"/>
      <x:c r="F22" s="66" t="s"/>
      <x:c r="G22" s="66" t="s"/>
      <x:c r="H22" s="66" t="s"/>
      <x:c r="I22" s="66" t="s"/>
      <x:c r="J22" s="66" t="s"/>
      <x:c r="K22" s="66" t="s"/>
      <x:c r="L22" s="66" t="s"/>
      <x:c r="M22" s="66" t="s"/>
      <x:c r="N22" s="66" t="s"/>
      <x:c r="O22" s="66" t="s"/>
      <x:c r="P22" s="66" t="s"/>
      <x:c r="Q22" s="66" t="s"/>
      <x:c r="R22" s="66" t="s"/>
      <x:c r="S22" s="66" t="s"/>
      <x:c r="T22" s="66" t="s"/>
      <x:c r="U22" s="66" t="s"/>
      <x:c r="V22" s="66" t="s"/>
      <x:c r="W22" s="66" t="s"/>
      <x:c r="X22" s="66" t="s"/>
      <x:c r="Y22" s="66" t="s"/>
      <x:c r="Z22" s="66" t="s"/>
      <x:c r="AA22" s="66" t="s"/>
      <x:c r="AB22" s="66" t="s"/>
      <x:c r="AC22" s="66" t="s"/>
      <x:c r="AD22" s="66" t="s"/>
      <x:c r="AE22" s="66" t="s"/>
      <x:c r="AF22" s="66" t="s"/>
      <x:c r="AG22" s="66" t="s"/>
      <x:c r="AH22" s="66" t="s"/>
      <x:c r="AI22" s="70" t="e">
        <x:f>AVERAGE(enero[[#This Row],[1]:[31]])</x:f>
      </x:c>
      <x:c r="AJ22" s="7" t="s"/>
      <x:c r="AK22" s="7" t="s"/>
    </x:row>
    <x:row r="23" spans="1:37" s="0" customFormat="1" ht="15.75" customHeight="1" x14ac:dyDescent="0.25">
      <x:c r="A23" s="68" t="s"/>
      <x:c r="B23" s="8" t="s"/>
      <x:c r="C23" s="8" t="s"/>
      <x:c r="D23" s="66" t="s"/>
      <x:c r="E23" s="66" t="s"/>
      <x:c r="F23" s="66" t="s"/>
      <x:c r="G23" s="66" t="s"/>
      <x:c r="H23" s="66" t="s"/>
      <x:c r="I23" s="66" t="s"/>
      <x:c r="J23" s="66" t="s"/>
      <x:c r="K23" s="66" t="s"/>
      <x:c r="L23" s="66" t="s"/>
      <x:c r="M23" s="66" t="s"/>
      <x:c r="N23" s="66" t="s"/>
      <x:c r="O23" s="66" t="s"/>
      <x:c r="P23" s="66" t="s"/>
      <x:c r="Q23" s="66" t="s"/>
      <x:c r="R23" s="66" t="s"/>
      <x:c r="S23" s="66" t="s"/>
      <x:c r="T23" s="66" t="s"/>
      <x:c r="U23" s="66" t="s"/>
      <x:c r="V23" s="66" t="s"/>
      <x:c r="W23" s="66" t="s"/>
      <x:c r="X23" s="66" t="s"/>
      <x:c r="Y23" s="66" t="s"/>
      <x:c r="Z23" s="66" t="s"/>
      <x:c r="AA23" s="66" t="s"/>
      <x:c r="AB23" s="66" t="s"/>
      <x:c r="AC23" s="66" t="s"/>
      <x:c r="AD23" s="66" t="s"/>
      <x:c r="AE23" s="66" t="s"/>
      <x:c r="AF23" s="66" t="s"/>
      <x:c r="AG23" s="66" t="s"/>
      <x:c r="AH23" s="66" t="s"/>
      <x:c r="AI23" s="67" t="e">
        <x:f>AVERAGE(enero[[#This Row],[1]:[31]])</x:f>
      </x:c>
      <x:c r="AJ23" s="7" t="s"/>
      <x:c r="AK23" s="7" t="s"/>
    </x:row>
    <x:row r="24" spans="1:37" s="0" customFormat="1" ht="15.75" customHeight="1" x14ac:dyDescent="0.25">
      <x:c r="A24" s="68" t="s"/>
      <x:c r="B24" s="65" t="s"/>
      <x:c r="C24" s="65" t="s"/>
      <x:c r="D24" s="66" t="s"/>
      <x:c r="E24" s="66" t="s"/>
      <x:c r="F24" s="66" t="s"/>
      <x:c r="G24" s="66" t="s"/>
      <x:c r="H24" s="66" t="s"/>
      <x:c r="I24" s="66" t="s"/>
      <x:c r="J24" s="66" t="s"/>
      <x:c r="K24" s="66" t="s"/>
      <x:c r="L24" s="66" t="s"/>
      <x:c r="M24" s="66" t="s"/>
      <x:c r="N24" s="66" t="s"/>
      <x:c r="O24" s="66" t="s"/>
      <x:c r="P24" s="66" t="s"/>
      <x:c r="Q24" s="66" t="s"/>
      <x:c r="R24" s="66" t="s"/>
      <x:c r="S24" s="66" t="s"/>
      <x:c r="T24" s="66" t="s"/>
      <x:c r="U24" s="66" t="s"/>
      <x:c r="V24" s="66" t="s"/>
      <x:c r="W24" s="66" t="s"/>
      <x:c r="X24" s="66" t="s"/>
      <x:c r="Y24" s="66" t="s"/>
      <x:c r="Z24" s="66" t="s"/>
      <x:c r="AA24" s="66" t="s"/>
      <x:c r="AB24" s="66" t="s"/>
      <x:c r="AC24" s="66" t="s"/>
      <x:c r="AD24" s="66" t="s"/>
      <x:c r="AE24" s="66" t="s"/>
      <x:c r="AF24" s="66" t="s"/>
      <x:c r="AG24" s="66" t="s"/>
      <x:c r="AH24" s="66" t="s"/>
      <x:c r="AI24" s="67" t="e">
        <x:f>AVERAGE(enero[[#This Row],[1]:[31]])</x:f>
      </x:c>
      <x:c r="AJ24" s="7" t="s"/>
      <x:c r="AK24" s="7" t="s"/>
    </x:row>
    <x:row r="25" spans="1:37" s="0" customFormat="1" ht="15.75" customHeight="1" x14ac:dyDescent="0.25">
      <x:c r="A25" s="68" t="s"/>
      <x:c r="B25" s="65" t="s"/>
      <x:c r="C25" s="65" t="s"/>
      <x:c r="D25" s="66" t="s"/>
      <x:c r="E25" s="66" t="s"/>
      <x:c r="F25" s="66" t="s"/>
      <x:c r="G25" s="66" t="s"/>
      <x:c r="H25" s="66" t="s"/>
      <x:c r="I25" s="66" t="s"/>
      <x:c r="J25" s="66" t="s"/>
      <x:c r="K25" s="66" t="s"/>
      <x:c r="L25" s="66" t="s"/>
      <x:c r="M25" s="66" t="s"/>
      <x:c r="N25" s="66" t="s"/>
      <x:c r="O25" s="66" t="s"/>
      <x:c r="P25" s="66" t="s"/>
      <x:c r="Q25" s="66" t="s"/>
      <x:c r="R25" s="66" t="s"/>
      <x:c r="S25" s="66" t="s"/>
      <x:c r="T25" s="66" t="s"/>
      <x:c r="U25" s="66" t="s"/>
      <x:c r="V25" s="66" t="s"/>
      <x:c r="W25" s="66" t="s"/>
      <x:c r="X25" s="66" t="s"/>
      <x:c r="Y25" s="66" t="s"/>
      <x:c r="Z25" s="66" t="s"/>
      <x:c r="AA25" s="66" t="s"/>
      <x:c r="AB25" s="66" t="s"/>
      <x:c r="AC25" s="66" t="s"/>
      <x:c r="AD25" s="66" t="s"/>
      <x:c r="AE25" s="66" t="s"/>
      <x:c r="AF25" s="66" t="s"/>
      <x:c r="AG25" s="66" t="s"/>
      <x:c r="AH25" s="66" t="s"/>
      <x:c r="AI25" s="67" t="e">
        <x:f>AVERAGE(enero[[#This Row],[1]:[31]])</x:f>
      </x:c>
      <x:c r="AJ25" s="7" t="s"/>
      <x:c r="AK25" s="7" t="s"/>
    </x:row>
    <x:row r="26" spans="1:37" s="0" customFormat="1" ht="15.75" customHeight="1" x14ac:dyDescent="0.25">
      <x:c r="A26" s="68" t="s"/>
      <x:c r="B26" s="65" t="s"/>
      <x:c r="C26" s="65" t="s"/>
      <x:c r="D26" s="66" t="s"/>
      <x:c r="E26" s="66" t="s"/>
      <x:c r="F26" s="66" t="s"/>
      <x:c r="G26" s="66" t="s"/>
      <x:c r="H26" s="66" t="s"/>
      <x:c r="I26" s="66" t="s"/>
      <x:c r="J26" s="66" t="s"/>
      <x:c r="K26" s="66" t="s"/>
      <x:c r="L26" s="66" t="s"/>
      <x:c r="M26" s="66" t="s"/>
      <x:c r="N26" s="66" t="s"/>
      <x:c r="O26" s="66" t="s"/>
      <x:c r="P26" s="66" t="s"/>
      <x:c r="Q26" s="66" t="s"/>
      <x:c r="R26" s="66" t="s"/>
      <x:c r="S26" s="66" t="s"/>
      <x:c r="T26" s="66" t="s"/>
      <x:c r="U26" s="66" t="s"/>
      <x:c r="V26" s="66" t="s"/>
      <x:c r="W26" s="66" t="s"/>
      <x:c r="X26" s="66" t="s"/>
      <x:c r="Y26" s="66" t="s"/>
      <x:c r="Z26" s="66" t="s"/>
      <x:c r="AA26" s="66" t="s"/>
      <x:c r="AB26" s="66" t="s"/>
      <x:c r="AC26" s="66" t="s"/>
      <x:c r="AD26" s="66" t="s"/>
      <x:c r="AE26" s="66" t="s"/>
      <x:c r="AF26" s="66" t="s"/>
      <x:c r="AG26" s="66" t="s"/>
      <x:c r="AH26" s="66" t="s"/>
      <x:c r="AI26" s="70" t="e">
        <x:f>AVERAGE(enero[[#This Row],[1]:[31]])</x:f>
      </x:c>
      <x:c r="AJ26" s="7" t="s"/>
      <x:c r="AK26" s="7" t="s"/>
    </x:row>
    <x:row r="27" spans="1:37" s="0" customFormat="1" ht="15.75" customHeight="1" x14ac:dyDescent="0.25">
      <x:c r="A27" s="68" t="s"/>
      <x:c r="B27" s="65" t="s"/>
      <x:c r="C27" s="65" t="s"/>
      <x:c r="D27" s="66" t="s"/>
      <x:c r="E27" s="66" t="s"/>
      <x:c r="F27" s="66" t="s"/>
      <x:c r="G27" s="66" t="s"/>
      <x:c r="H27" s="66" t="s"/>
      <x:c r="I27" s="66" t="s"/>
      <x:c r="J27" s="66" t="s"/>
      <x:c r="K27" s="66" t="s"/>
      <x:c r="L27" s="66" t="s"/>
      <x:c r="M27" s="66" t="s"/>
      <x:c r="N27" s="66" t="s"/>
      <x:c r="O27" s="66" t="s"/>
      <x:c r="P27" s="66" t="s"/>
      <x:c r="Q27" s="66" t="s"/>
      <x:c r="R27" s="66" t="s"/>
      <x:c r="S27" s="66" t="s"/>
      <x:c r="T27" s="66" t="s"/>
      <x:c r="U27" s="66" t="s"/>
      <x:c r="V27" s="66" t="s"/>
      <x:c r="W27" s="66" t="s"/>
      <x:c r="X27" s="66" t="s"/>
      <x:c r="Y27" s="66" t="s"/>
      <x:c r="Z27" s="66" t="s"/>
      <x:c r="AA27" s="66" t="s"/>
      <x:c r="AB27" s="66" t="s"/>
      <x:c r="AC27" s="66" t="s"/>
      <x:c r="AD27" s="66" t="s"/>
      <x:c r="AE27" s="66" t="s"/>
      <x:c r="AF27" s="66" t="s"/>
      <x:c r="AG27" s="66" t="s"/>
      <x:c r="AH27" s="66" t="s"/>
      <x:c r="AI27" s="70" t="e">
        <x:f>AVERAGE(enero[[#This Row],[1]:[31]])</x:f>
      </x:c>
      <x:c r="AJ27" s="7" t="s"/>
      <x:c r="AK27" s="7" t="s"/>
    </x:row>
    <x:row r="28" spans="1:37" s="0" customFormat="1" ht="15.75" customHeight="1" x14ac:dyDescent="0.25">
      <x:c r="A28" s="68" t="s"/>
      <x:c r="B28" s="65" t="s"/>
      <x:c r="C28" s="65" t="s"/>
      <x:c r="D28" s="66" t="s"/>
      <x:c r="E28" s="66" t="s"/>
      <x:c r="F28" s="66" t="s"/>
      <x:c r="G28" s="66" t="s"/>
      <x:c r="H28" s="66" t="s"/>
      <x:c r="I28" s="66" t="s"/>
      <x:c r="J28" s="66" t="s"/>
      <x:c r="K28" s="66" t="s"/>
      <x:c r="L28" s="66" t="s"/>
      <x:c r="M28" s="66" t="s"/>
      <x:c r="N28" s="66" t="s"/>
      <x:c r="O28" s="66" t="s"/>
      <x:c r="P28" s="66" t="s"/>
      <x:c r="Q28" s="66" t="s"/>
      <x:c r="R28" s="66" t="s"/>
      <x:c r="S28" s="66" t="s"/>
      <x:c r="T28" s="66" t="s"/>
      <x:c r="U28" s="66" t="s"/>
      <x:c r="V28" s="66" t="s"/>
      <x:c r="W28" s="66" t="s"/>
      <x:c r="X28" s="66" t="s"/>
      <x:c r="Y28" s="66" t="s"/>
      <x:c r="Z28" s="66" t="s"/>
      <x:c r="AA28" s="66" t="s"/>
      <x:c r="AB28" s="66" t="s"/>
      <x:c r="AC28" s="66" t="s"/>
      <x:c r="AD28" s="66" t="s"/>
      <x:c r="AE28" s="66" t="s"/>
      <x:c r="AF28" s="66" t="s"/>
      <x:c r="AG28" s="66" t="s"/>
      <x:c r="AH28" s="66" t="s"/>
      <x:c r="AI28" s="70" t="e">
        <x:f>AVERAGE(enero[[#This Row],[1]:[31]])</x:f>
      </x:c>
      <x:c r="AJ28" s="7" t="s"/>
      <x:c r="AK28" s="7" t="s"/>
    </x:row>
    <x:row r="29" spans="1:37" s="0" customFormat="1" ht="15.75" customHeight="1" x14ac:dyDescent="0.25">
      <x:c r="A29" s="68" t="s"/>
      <x:c r="B29" s="65" t="s"/>
      <x:c r="C29" s="65" t="s"/>
      <x:c r="D29" s="66" t="s"/>
      <x:c r="E29" s="66" t="s"/>
      <x:c r="F29" s="66" t="s"/>
      <x:c r="G29" s="66" t="s"/>
      <x:c r="H29" s="66" t="s"/>
      <x:c r="I29" s="66" t="s"/>
      <x:c r="J29" s="66" t="s"/>
      <x:c r="K29" s="66" t="s"/>
      <x:c r="L29" s="66" t="s"/>
      <x:c r="M29" s="66" t="s"/>
      <x:c r="N29" s="66" t="s"/>
      <x:c r="O29" s="66" t="s"/>
      <x:c r="P29" s="66" t="s"/>
      <x:c r="Q29" s="66" t="s"/>
      <x:c r="R29" s="66" t="s"/>
      <x:c r="S29" s="66" t="s"/>
      <x:c r="T29" s="66" t="s"/>
      <x:c r="U29" s="66" t="s"/>
      <x:c r="V29" s="66" t="s"/>
      <x:c r="W29" s="66" t="s"/>
      <x:c r="X29" s="66" t="s"/>
      <x:c r="Y29" s="66" t="s"/>
      <x:c r="Z29" s="66" t="s"/>
      <x:c r="AA29" s="66" t="s"/>
      <x:c r="AB29" s="66" t="s"/>
      <x:c r="AC29" s="66" t="s"/>
      <x:c r="AD29" s="66" t="s"/>
      <x:c r="AE29" s="66" t="s"/>
      <x:c r="AF29" s="66" t="s"/>
      <x:c r="AG29" s="66" t="s"/>
      <x:c r="AH29" s="66" t="s"/>
      <x:c r="AI29" s="67" t="e">
        <x:f>AVERAGE(enero[[#This Row],[1]:[31]])</x:f>
      </x:c>
      <x:c r="AJ29" s="7" t="s"/>
      <x:c r="AK29" s="7" t="s"/>
    </x:row>
    <x:row r="30" spans="1:37" s="0" customFormat="1" ht="15.75" customHeight="1" x14ac:dyDescent="0.25">
      <x:c r="A30" s="68" t="s"/>
      <x:c r="B30" s="65" t="s"/>
      <x:c r="C30" s="65" t="s"/>
      <x:c r="D30" s="66" t="s"/>
      <x:c r="E30" s="66" t="s"/>
      <x:c r="F30" s="66" t="s"/>
      <x:c r="G30" s="66" t="s"/>
      <x:c r="H30" s="66" t="s"/>
      <x:c r="I30" s="66" t="s"/>
      <x:c r="J30" s="66" t="s"/>
      <x:c r="K30" s="66" t="s"/>
      <x:c r="L30" s="66" t="s"/>
      <x:c r="M30" s="66" t="s"/>
      <x:c r="N30" s="66" t="s"/>
      <x:c r="O30" s="66" t="s"/>
      <x:c r="P30" s="66" t="s"/>
      <x:c r="Q30" s="66" t="s"/>
      <x:c r="R30" s="66" t="s"/>
      <x:c r="S30" s="66" t="s"/>
      <x:c r="T30" s="66" t="s"/>
      <x:c r="U30" s="66" t="s"/>
      <x:c r="V30" s="66" t="s"/>
      <x:c r="W30" s="66" t="s"/>
      <x:c r="X30" s="66" t="s"/>
      <x:c r="Y30" s="66" t="s"/>
      <x:c r="Z30" s="66" t="s"/>
      <x:c r="AA30" s="66" t="s"/>
      <x:c r="AB30" s="66" t="s"/>
      <x:c r="AC30" s="66" t="s"/>
      <x:c r="AD30" s="66" t="s"/>
      <x:c r="AE30" s="66" t="s"/>
      <x:c r="AF30" s="66" t="s"/>
      <x:c r="AG30" s="66" t="s"/>
      <x:c r="AH30" s="66" t="s"/>
      <x:c r="AI30" s="67" t="e">
        <x:f>AVERAGE(enero[[#This Row],[1]:[31]])</x:f>
      </x:c>
      <x:c r="AJ30" s="7" t="s"/>
      <x:c r="AK30" s="7" t="s"/>
    </x:row>
    <x:row r="31" spans="1:37" s="0" customFormat="1" ht="15.75" customHeight="1" x14ac:dyDescent="0.25">
      <x:c r="A31" s="68" t="s"/>
      <x:c r="B31" s="65" t="s"/>
      <x:c r="C31" s="65" t="s"/>
      <x:c r="D31" s="66" t="s"/>
      <x:c r="E31" s="66" t="s"/>
      <x:c r="F31" s="66" t="s"/>
      <x:c r="G31" s="66" t="s"/>
      <x:c r="H31" s="66" t="s"/>
      <x:c r="I31" s="66" t="s"/>
      <x:c r="J31" s="66" t="s"/>
      <x:c r="K31" s="66" t="s"/>
      <x:c r="L31" s="66" t="s"/>
      <x:c r="M31" s="66" t="s"/>
      <x:c r="N31" s="66" t="s"/>
      <x:c r="O31" s="66" t="s"/>
      <x:c r="P31" s="66" t="s"/>
      <x:c r="Q31" s="66" t="s"/>
      <x:c r="R31" s="66" t="s"/>
      <x:c r="S31" s="66" t="s"/>
      <x:c r="T31" s="66" t="s"/>
      <x:c r="U31" s="66" t="s"/>
      <x:c r="V31" s="66" t="s"/>
      <x:c r="W31" s="66" t="s"/>
      <x:c r="X31" s="66" t="s"/>
      <x:c r="Y31" s="66" t="s"/>
      <x:c r="Z31" s="66" t="s"/>
      <x:c r="AA31" s="66" t="s"/>
      <x:c r="AB31" s="66" t="s"/>
      <x:c r="AC31" s="66" t="s"/>
      <x:c r="AD31" s="66" t="s"/>
      <x:c r="AE31" s="66" t="s"/>
      <x:c r="AF31" s="66" t="s"/>
      <x:c r="AG31" s="66" t="s"/>
      <x:c r="AH31" s="66" t="s"/>
      <x:c r="AI31" s="67" t="e">
        <x:f>AVERAGE(enero[[#This Row],[1]:[31]])</x:f>
      </x:c>
      <x:c r="AJ31" s="7" t="s"/>
      <x:c r="AK31" s="7" t="s"/>
    </x:row>
    <x:row r="32" spans="1:37" s="0" customFormat="1" ht="15.75" customHeight="1" x14ac:dyDescent="0.25">
      <x:c r="A32" s="68" t="s"/>
      <x:c r="B32" s="65" t="s"/>
      <x:c r="C32" s="65" t="s"/>
      <x:c r="D32" s="66" t="s"/>
      <x:c r="E32" s="66" t="s"/>
      <x:c r="F32" s="66" t="s"/>
      <x:c r="G32" s="66" t="s"/>
      <x:c r="H32" s="66" t="s"/>
      <x:c r="I32" s="66" t="s"/>
      <x:c r="J32" s="66" t="s"/>
      <x:c r="K32" s="66" t="s"/>
      <x:c r="L32" s="66" t="s"/>
      <x:c r="M32" s="66" t="s"/>
      <x:c r="N32" s="66" t="s"/>
      <x:c r="O32" s="66" t="s"/>
      <x:c r="P32" s="66" t="s"/>
      <x:c r="Q32" s="66" t="s"/>
      <x:c r="R32" s="66" t="s"/>
      <x:c r="S32" s="66" t="s"/>
      <x:c r="T32" s="66" t="s"/>
      <x:c r="U32" s="66" t="s"/>
      <x:c r="V32" s="66" t="s"/>
      <x:c r="W32" s="66" t="s"/>
      <x:c r="X32" s="66" t="s"/>
      <x:c r="Y32" s="66" t="s"/>
      <x:c r="Z32" s="66" t="s"/>
      <x:c r="AA32" s="66" t="s"/>
      <x:c r="AB32" s="66" t="s"/>
      <x:c r="AC32" s="66" t="s"/>
      <x:c r="AD32" s="66" t="s"/>
      <x:c r="AE32" s="66" t="s"/>
      <x:c r="AF32" s="66" t="s"/>
      <x:c r="AG32" s="66" t="s"/>
      <x:c r="AH32" s="66" t="s"/>
      <x:c r="AI32" s="67" t="e">
        <x:f>AVERAGE(enero[[#This Row],[1]:[31]])</x:f>
      </x:c>
      <x:c r="AJ32" s="7" t="s"/>
      <x:c r="AK32" s="7" t="s"/>
    </x:row>
    <x:row r="33" spans="1:37" s="0" customFormat="1" ht="15.75" customHeight="1" x14ac:dyDescent="0.25">
      <x:c r="A33" s="68" t="s"/>
      <x:c r="B33" s="65" t="s"/>
      <x:c r="C33" s="65" t="s"/>
      <x:c r="D33" s="66" t="s"/>
      <x:c r="E33" s="66" t="s"/>
      <x:c r="F33" s="66" t="s"/>
      <x:c r="G33" s="66" t="s"/>
      <x:c r="H33" s="66" t="s"/>
      <x:c r="I33" s="66" t="s"/>
      <x:c r="J33" s="66" t="s"/>
      <x:c r="K33" s="66" t="s"/>
      <x:c r="L33" s="66" t="s"/>
      <x:c r="M33" s="66" t="s"/>
      <x:c r="N33" s="66" t="s"/>
      <x:c r="O33" s="66" t="s"/>
      <x:c r="P33" s="66" t="s"/>
      <x:c r="Q33" s="66" t="s"/>
      <x:c r="R33" s="66" t="s"/>
      <x:c r="S33" s="66" t="s"/>
      <x:c r="T33" s="66" t="s"/>
      <x:c r="U33" s="66" t="s"/>
      <x:c r="V33" s="66" t="s"/>
      <x:c r="W33" s="66" t="s"/>
      <x:c r="X33" s="66" t="s"/>
      <x:c r="Y33" s="66" t="s"/>
      <x:c r="Z33" s="66" t="s"/>
      <x:c r="AA33" s="66" t="s"/>
      <x:c r="AB33" s="66" t="s"/>
      <x:c r="AC33" s="66" t="s"/>
      <x:c r="AD33" s="66" t="s"/>
      <x:c r="AE33" s="66" t="s"/>
      <x:c r="AF33" s="66" t="s"/>
      <x:c r="AG33" s="66" t="s"/>
      <x:c r="AH33" s="66" t="s"/>
      <x:c r="AI33" s="67" t="e">
        <x:f>AVERAGE(enero[[#This Row],[1]:[31]])</x:f>
      </x:c>
      <x:c r="AJ33" s="7" t="s"/>
      <x:c r="AK33" s="7" t="s"/>
    </x:row>
    <x:row r="34" spans="1:37" s="0" customFormat="1" ht="15.75" customHeight="1" x14ac:dyDescent="0.25">
      <x:c r="A34" s="68" t="s"/>
      <x:c r="B34" s="65" t="s"/>
      <x:c r="C34" s="65" t="s"/>
      <x:c r="D34" s="66" t="s"/>
      <x:c r="E34" s="66" t="s"/>
      <x:c r="F34" s="66" t="s"/>
      <x:c r="G34" s="66" t="s"/>
      <x:c r="H34" s="66" t="s"/>
      <x:c r="I34" s="66" t="s"/>
      <x:c r="J34" s="66" t="s"/>
      <x:c r="K34" s="66" t="s"/>
      <x:c r="L34" s="66" t="s"/>
      <x:c r="M34" s="66" t="s"/>
      <x:c r="N34" s="66" t="s"/>
      <x:c r="O34" s="66" t="s"/>
      <x:c r="P34" s="66" t="s"/>
      <x:c r="Q34" s="66" t="s"/>
      <x:c r="R34" s="66" t="s"/>
      <x:c r="S34" s="66" t="s"/>
      <x:c r="T34" s="66" t="s"/>
      <x:c r="U34" s="66" t="s"/>
      <x:c r="V34" s="66" t="s"/>
      <x:c r="W34" s="66" t="s"/>
      <x:c r="X34" s="66" t="s"/>
      <x:c r="Y34" s="66" t="s"/>
      <x:c r="Z34" s="66" t="s"/>
      <x:c r="AA34" s="66" t="s"/>
      <x:c r="AB34" s="66" t="s"/>
      <x:c r="AC34" s="66" t="s"/>
      <x:c r="AD34" s="66" t="s"/>
      <x:c r="AE34" s="66" t="s"/>
      <x:c r="AF34" s="66" t="s"/>
      <x:c r="AG34" s="66" t="s"/>
      <x:c r="AH34" s="66" t="s"/>
      <x:c r="AI34" s="70" t="e">
        <x:f>AVERAGE(enero[[#This Row],[1]:[31]])</x:f>
      </x:c>
      <x:c r="AJ34" s="7" t="s"/>
      <x:c r="AK34" s="7" t="s"/>
    </x:row>
    <x:row r="35" spans="1:37" s="0" customFormat="1" ht="15.75" customHeight="1" x14ac:dyDescent="0.25">
      <x:c r="A35" s="68" t="s"/>
      <x:c r="B35" s="65" t="s"/>
      <x:c r="C35" s="65" t="s"/>
      <x:c r="D35" s="66" t="s"/>
      <x:c r="E35" s="66" t="s"/>
      <x:c r="F35" s="66" t="s"/>
      <x:c r="G35" s="66" t="s"/>
      <x:c r="H35" s="66" t="s"/>
      <x:c r="I35" s="66" t="s"/>
      <x:c r="J35" s="66" t="s"/>
      <x:c r="K35" s="66" t="s"/>
      <x:c r="L35" s="66" t="s"/>
      <x:c r="M35" s="66" t="s"/>
      <x:c r="N35" s="66" t="s"/>
      <x:c r="O35" s="66" t="s"/>
      <x:c r="P35" s="66" t="s"/>
      <x:c r="Q35" s="66" t="s"/>
      <x:c r="R35" s="66" t="s"/>
      <x:c r="S35" s="66" t="s"/>
      <x:c r="T35" s="66" t="s"/>
      <x:c r="U35" s="66" t="s"/>
      <x:c r="V35" s="66" t="s"/>
      <x:c r="W35" s="66" t="s"/>
      <x:c r="X35" s="66" t="s"/>
      <x:c r="Y35" s="66" t="s"/>
      <x:c r="Z35" s="66" t="s"/>
      <x:c r="AA35" s="66" t="s"/>
      <x:c r="AB35" s="66" t="s"/>
      <x:c r="AC35" s="66" t="s"/>
      <x:c r="AD35" s="66" t="s"/>
      <x:c r="AE35" s="66" t="s"/>
      <x:c r="AF35" s="66" t="s"/>
      <x:c r="AG35" s="66" t="s"/>
      <x:c r="AH35" s="66" t="s"/>
      <x:c r="AI35" s="70" t="e">
        <x:f>AVERAGE(enero[[#This Row],[1]:[31]])</x:f>
      </x:c>
      <x:c r="AJ35" s="7" t="s"/>
      <x:c r="AK35" s="7" t="s"/>
    </x:row>
    <x:row r="36" spans="1:37" s="0" customFormat="1" ht="15.75" customHeight="1" x14ac:dyDescent="0.25">
      <x:c r="A36" s="68" t="s"/>
      <x:c r="B36" s="65" t="s"/>
      <x:c r="C36" s="65" t="s"/>
      <x:c r="D36" s="66" t="s"/>
      <x:c r="E36" s="66" t="s"/>
      <x:c r="F36" s="66" t="s"/>
      <x:c r="G36" s="66" t="s"/>
      <x:c r="H36" s="66" t="s"/>
      <x:c r="I36" s="66" t="s"/>
      <x:c r="J36" s="66" t="s"/>
      <x:c r="K36" s="66" t="s"/>
      <x:c r="L36" s="66" t="s"/>
      <x:c r="M36" s="66" t="s"/>
      <x:c r="N36" s="66" t="s"/>
      <x:c r="O36" s="66" t="s"/>
      <x:c r="P36" s="66" t="s"/>
      <x:c r="Q36" s="66" t="s"/>
      <x:c r="R36" s="66" t="s"/>
      <x:c r="S36" s="66" t="s"/>
      <x:c r="T36" s="66" t="s"/>
      <x:c r="U36" s="66" t="s"/>
      <x:c r="V36" s="66" t="s"/>
      <x:c r="W36" s="66" t="s"/>
      <x:c r="X36" s="66" t="s"/>
      <x:c r="Y36" s="66" t="s"/>
      <x:c r="Z36" s="66" t="s"/>
      <x:c r="AA36" s="66" t="s"/>
      <x:c r="AB36" s="66" t="s"/>
      <x:c r="AC36" s="66" t="s"/>
      <x:c r="AD36" s="66" t="s"/>
      <x:c r="AE36" s="66" t="s"/>
      <x:c r="AF36" s="66" t="s"/>
      <x:c r="AG36" s="66" t="s"/>
      <x:c r="AH36" s="66" t="s"/>
      <x:c r="AI36" s="70" t="e">
        <x:f>AVERAGE(enero[[#This Row],[1]:[31]])</x:f>
      </x:c>
      <x:c r="AJ36" s="7" t="s"/>
      <x:c r="AK36" s="7" t="s"/>
    </x:row>
    <x:row r="37" spans="1:37" s="0" customFormat="1" ht="15.75" customHeight="1" x14ac:dyDescent="0.25">
      <x:c r="A37" s="68" t="s"/>
      <x:c r="B37" s="65" t="s"/>
      <x:c r="C37" s="65" t="s"/>
      <x:c r="D37" s="66" t="s"/>
      <x:c r="E37" s="66" t="s"/>
      <x:c r="F37" s="66" t="s"/>
      <x:c r="G37" s="66" t="s"/>
      <x:c r="H37" s="66" t="s"/>
      <x:c r="I37" s="66" t="s"/>
      <x:c r="J37" s="66" t="s"/>
      <x:c r="K37" s="66" t="s"/>
      <x:c r="L37" s="66" t="s"/>
      <x:c r="M37" s="66" t="s"/>
      <x:c r="N37" s="66" t="s"/>
      <x:c r="O37" s="66" t="s"/>
      <x:c r="P37" s="66" t="s"/>
      <x:c r="Q37" s="66" t="s"/>
      <x:c r="R37" s="66" t="s"/>
      <x:c r="S37" s="66" t="s"/>
      <x:c r="T37" s="66" t="s"/>
      <x:c r="U37" s="66" t="s"/>
      <x:c r="V37" s="66" t="s"/>
      <x:c r="W37" s="66" t="s"/>
      <x:c r="X37" s="66" t="s"/>
      <x:c r="Y37" s="66" t="s"/>
      <x:c r="Z37" s="66" t="s"/>
      <x:c r="AA37" s="66" t="s"/>
      <x:c r="AB37" s="66" t="s"/>
      <x:c r="AC37" s="66" t="s"/>
      <x:c r="AD37" s="66" t="s"/>
      <x:c r="AE37" s="66" t="s"/>
      <x:c r="AF37" s="66" t="s"/>
      <x:c r="AG37" s="66" t="s"/>
      <x:c r="AH37" s="66" t="s"/>
      <x:c r="AI37" s="67" t="e">
        <x:f>AVERAGE(enero[[#This Row],[1]:[31]])</x:f>
      </x:c>
      <x:c r="AJ37" s="7" t="s"/>
      <x:c r="AK37" s="7" t="s"/>
    </x:row>
    <x:row r="38" spans="1:37" s="0" customFormat="1" ht="15.75" customHeight="1" x14ac:dyDescent="0.25">
      <x:c r="A38" s="68" t="s"/>
      <x:c r="B38" s="65" t="s"/>
      <x:c r="C38" s="65" t="s"/>
      <x:c r="D38" s="66" t="s"/>
      <x:c r="E38" s="66" t="s"/>
      <x:c r="F38" s="66" t="s"/>
      <x:c r="G38" s="66" t="s"/>
      <x:c r="H38" s="66" t="s"/>
      <x:c r="I38" s="66" t="s"/>
      <x:c r="J38" s="66" t="s"/>
      <x:c r="K38" s="66" t="s"/>
      <x:c r="L38" s="66" t="s"/>
      <x:c r="M38" s="66" t="s"/>
      <x:c r="N38" s="66" t="s"/>
      <x:c r="O38" s="66" t="s"/>
      <x:c r="P38" s="66" t="s"/>
      <x:c r="Q38" s="66" t="s"/>
      <x:c r="R38" s="66" t="s"/>
      <x:c r="S38" s="66" t="s"/>
      <x:c r="T38" s="66" t="s"/>
      <x:c r="U38" s="66" t="s"/>
      <x:c r="V38" s="66" t="s"/>
      <x:c r="W38" s="66" t="s"/>
      <x:c r="X38" s="66" t="s"/>
      <x:c r="Y38" s="66" t="s"/>
      <x:c r="Z38" s="66" t="s"/>
      <x:c r="AA38" s="66" t="s"/>
      <x:c r="AB38" s="66" t="s"/>
      <x:c r="AC38" s="66" t="s"/>
      <x:c r="AD38" s="66" t="s"/>
      <x:c r="AE38" s="66" t="s"/>
      <x:c r="AF38" s="66" t="s"/>
      <x:c r="AG38" s="66" t="s"/>
      <x:c r="AH38" s="66" t="s"/>
      <x:c r="AI38" s="70" t="e">
        <x:f>AVERAGE(enero[[#This Row],[1]:[31]])</x:f>
      </x:c>
      <x:c r="AJ38" s="7" t="s"/>
      <x:c r="AK38" s="7" t="s"/>
    </x:row>
    <x:row r="39" spans="1:37" s="0" customFormat="1" ht="15.75" customHeight="1" x14ac:dyDescent="0.25">
      <x:c r="A39" s="68" t="s"/>
      <x:c r="B39" s="65" t="s"/>
      <x:c r="C39" s="65" t="s"/>
      <x:c r="D39" s="66" t="s"/>
      <x:c r="E39" s="66" t="s"/>
      <x:c r="F39" s="66" t="s"/>
      <x:c r="G39" s="66" t="s"/>
      <x:c r="H39" s="66" t="s"/>
      <x:c r="I39" s="66" t="s"/>
      <x:c r="J39" s="66" t="s"/>
      <x:c r="K39" s="66" t="s"/>
      <x:c r="L39" s="66" t="s"/>
      <x:c r="M39" s="66" t="s"/>
      <x:c r="N39" s="66" t="s"/>
      <x:c r="O39" s="66" t="s"/>
      <x:c r="P39" s="66" t="s"/>
      <x:c r="Q39" s="66" t="s"/>
      <x:c r="R39" s="66" t="s"/>
      <x:c r="S39" s="66" t="s"/>
      <x:c r="T39" s="66" t="s"/>
      <x:c r="U39" s="66" t="s"/>
      <x:c r="V39" s="66" t="s"/>
      <x:c r="W39" s="66" t="s"/>
      <x:c r="X39" s="66" t="s"/>
      <x:c r="Y39" s="66" t="s"/>
      <x:c r="Z39" s="66" t="s"/>
      <x:c r="AA39" s="66" t="s"/>
      <x:c r="AB39" s="66" t="s"/>
      <x:c r="AC39" s="66" t="s"/>
      <x:c r="AD39" s="66" t="s"/>
      <x:c r="AE39" s="66" t="s"/>
      <x:c r="AF39" s="66" t="s"/>
      <x:c r="AG39" s="66" t="s"/>
      <x:c r="AH39" s="66" t="s"/>
      <x:c r="AI39" s="67" t="e">
        <x:f>AVERAGE(enero[[#This Row],[1]:[31]])</x:f>
      </x:c>
      <x:c r="AJ39" s="7" t="s"/>
      <x:c r="AK39" s="7" t="s"/>
    </x:row>
    <x:row r="40" spans="1:37" s="0" customFormat="1" ht="15.75" customHeight="1" x14ac:dyDescent="0.25">
      <x:c r="A40" s="63" t="s"/>
      <x:c r="B40" s="65" t="s"/>
      <x:c r="C40" s="65" t="s"/>
      <x:c r="D40" s="66" t="s"/>
      <x:c r="E40" s="66" t="s"/>
      <x:c r="F40" s="66" t="s"/>
      <x:c r="G40" s="66" t="s"/>
      <x:c r="H40" s="66" t="s"/>
      <x:c r="I40" s="66" t="s"/>
      <x:c r="J40" s="66" t="s"/>
      <x:c r="K40" s="66" t="s"/>
      <x:c r="L40" s="66" t="s"/>
      <x:c r="M40" s="66" t="s"/>
      <x:c r="N40" s="66" t="s"/>
      <x:c r="O40" s="66" t="s"/>
      <x:c r="P40" s="66" t="s"/>
      <x:c r="Q40" s="66" t="s"/>
      <x:c r="R40" s="66" t="s"/>
      <x:c r="S40" s="66" t="s"/>
      <x:c r="T40" s="66" t="s"/>
      <x:c r="U40" s="66" t="s"/>
      <x:c r="V40" s="66" t="s"/>
      <x:c r="W40" s="66" t="s"/>
      <x:c r="X40" s="66" t="s"/>
      <x:c r="Y40" s="66" t="s"/>
      <x:c r="Z40" s="66" t="s"/>
      <x:c r="AA40" s="66" t="s"/>
      <x:c r="AB40" s="66" t="s"/>
      <x:c r="AC40" s="66" t="s"/>
      <x:c r="AD40" s="66" t="s"/>
      <x:c r="AE40" s="66" t="s"/>
      <x:c r="AF40" s="66" t="s"/>
      <x:c r="AG40" s="66" t="s"/>
      <x:c r="AH40" s="66" t="s"/>
      <x:c r="AI40" s="67" t="e">
        <x:f>AVERAGE(enero[[#This Row],[1]:[31]])</x:f>
      </x:c>
      <x:c r="AJ40" s="7" t="s"/>
      <x:c r="AK40" s="7" t="s"/>
    </x:row>
    <x:row r="41" spans="1:37" s="0" customFormat="1" ht="15.75" customHeight="1" x14ac:dyDescent="0.25">
      <x:c r="A41" s="68" t="s"/>
      <x:c r="B41" s="65" t="s"/>
      <x:c r="C41" s="65" t="s"/>
      <x:c r="D41" s="66" t="s"/>
      <x:c r="E41" s="66" t="s"/>
      <x:c r="F41" s="66" t="s"/>
      <x:c r="G41" s="66" t="s"/>
      <x:c r="H41" s="66" t="s"/>
      <x:c r="I41" s="66" t="s"/>
      <x:c r="J41" s="66" t="s"/>
      <x:c r="K41" s="66" t="s"/>
      <x:c r="L41" s="66" t="s"/>
      <x:c r="M41" s="66" t="s"/>
      <x:c r="N41" s="66" t="s"/>
      <x:c r="O41" s="66" t="s"/>
      <x:c r="P41" s="66" t="s"/>
      <x:c r="Q41" s="66" t="s"/>
      <x:c r="R41" s="66" t="s"/>
      <x:c r="S41" s="66" t="s"/>
      <x:c r="T41" s="66" t="s"/>
      <x:c r="U41" s="66" t="s"/>
      <x:c r="V41" s="66" t="s"/>
      <x:c r="W41" s="66" t="s"/>
      <x:c r="X41" s="66" t="s"/>
      <x:c r="Y41" s="66" t="s"/>
      <x:c r="Z41" s="66" t="s"/>
      <x:c r="AA41" s="66" t="s"/>
      <x:c r="AB41" s="66" t="s"/>
      <x:c r="AC41" s="66" t="s"/>
      <x:c r="AD41" s="66" t="s"/>
      <x:c r="AE41" s="66" t="s"/>
      <x:c r="AF41" s="66" t="s"/>
      <x:c r="AG41" s="66" t="s"/>
      <x:c r="AH41" s="66" t="s"/>
      <x:c r="AI41" s="67" t="e">
        <x:f>AVERAGE(enero[[#This Row],[1]:[31]])</x:f>
      </x:c>
      <x:c r="AJ41" s="7" t="s"/>
      <x:c r="AK41" s="7" t="s"/>
    </x:row>
    <x:row r="42" spans="1:37" s="0" customFormat="1" ht="15.75" customHeight="1" x14ac:dyDescent="0.25">
      <x:c r="A42" s="68" t="s"/>
      <x:c r="B42" s="65" t="s"/>
      <x:c r="C42" s="65" t="s"/>
      <x:c r="D42" s="66" t="s"/>
      <x:c r="E42" s="66" t="s"/>
      <x:c r="F42" s="66" t="s"/>
      <x:c r="G42" s="66" t="s"/>
      <x:c r="H42" s="66" t="s"/>
      <x:c r="I42" s="66" t="s"/>
      <x:c r="J42" s="66" t="s"/>
      <x:c r="K42" s="66" t="s"/>
      <x:c r="L42" s="66" t="s"/>
      <x:c r="M42" s="66" t="s"/>
      <x:c r="N42" s="66" t="s"/>
      <x:c r="O42" s="66" t="s"/>
      <x:c r="P42" s="66" t="s"/>
      <x:c r="Q42" s="66" t="s"/>
      <x:c r="R42" s="66" t="s"/>
      <x:c r="S42" s="66" t="s"/>
      <x:c r="T42" s="66" t="s"/>
      <x:c r="U42" s="66" t="s"/>
      <x:c r="V42" s="66" t="s"/>
      <x:c r="W42" s="66" t="s"/>
      <x:c r="X42" s="66" t="s"/>
      <x:c r="Y42" s="66" t="s"/>
      <x:c r="Z42" s="66" t="s"/>
      <x:c r="AA42" s="66" t="s"/>
      <x:c r="AB42" s="66" t="s"/>
      <x:c r="AC42" s="66" t="s"/>
      <x:c r="AD42" s="66" t="s"/>
      <x:c r="AE42" s="66" t="s"/>
      <x:c r="AF42" s="66" t="s"/>
      <x:c r="AG42" s="66" t="s"/>
      <x:c r="AH42" s="66" t="s"/>
      <x:c r="AI42" s="67" t="e">
        <x:f>AVERAGE(enero[[#This Row],[1]:[31]])</x:f>
      </x:c>
      <x:c r="AJ42" s="7" t="s"/>
      <x:c r="AK42" s="7" t="s"/>
    </x:row>
    <x:row r="43" spans="1:37" s="0" customFormat="1" ht="15.75" customHeight="1" x14ac:dyDescent="0.25">
      <x:c r="A43" s="68" t="s"/>
      <x:c r="B43" s="65" t="s"/>
      <x:c r="C43" s="65" t="s"/>
      <x:c r="D43" s="66" t="s"/>
      <x:c r="E43" s="66" t="s"/>
      <x:c r="F43" s="66" t="s"/>
      <x:c r="G43" s="66" t="s"/>
      <x:c r="H43" s="66" t="s"/>
      <x:c r="I43" s="66" t="s"/>
      <x:c r="J43" s="66" t="s"/>
      <x:c r="K43" s="66" t="s"/>
      <x:c r="L43" s="66" t="s"/>
      <x:c r="M43" s="66" t="s"/>
      <x:c r="N43" s="66" t="s"/>
      <x:c r="O43" s="66" t="s"/>
      <x:c r="P43" s="66" t="s"/>
      <x:c r="Q43" s="66" t="s"/>
      <x:c r="R43" s="66" t="s"/>
      <x:c r="S43" s="66" t="s"/>
      <x:c r="T43" s="66" t="s"/>
      <x:c r="U43" s="66" t="s"/>
      <x:c r="V43" s="66" t="s"/>
      <x:c r="W43" s="66" t="s"/>
      <x:c r="X43" s="66" t="s"/>
      <x:c r="Y43" s="66" t="s"/>
      <x:c r="Z43" s="66" t="s"/>
      <x:c r="AA43" s="66" t="s"/>
      <x:c r="AB43" s="66" t="s"/>
      <x:c r="AC43" s="66" t="s"/>
      <x:c r="AD43" s="66" t="s"/>
      <x:c r="AE43" s="66" t="s"/>
      <x:c r="AF43" s="66" t="s"/>
      <x:c r="AG43" s="66" t="s"/>
      <x:c r="AH43" s="66" t="s"/>
      <x:c r="AI43" s="67" t="e">
        <x:f>AVERAGE(enero[[#This Row],[1]:[31]])</x:f>
      </x:c>
      <x:c r="AJ43" s="7" t="s"/>
      <x:c r="AK43" s="7" t="s"/>
    </x:row>
    <x:row r="44" spans="1:37" s="0" customFormat="1" ht="15.75" customHeight="1" x14ac:dyDescent="0.25">
      <x:c r="A44" s="68" t="s"/>
      <x:c r="B44" s="65" t="s"/>
      <x:c r="C44" s="65" t="s"/>
      <x:c r="D44" s="66" t="s"/>
      <x:c r="E44" s="66" t="s"/>
      <x:c r="F44" s="66" t="s"/>
      <x:c r="G44" s="66" t="s"/>
      <x:c r="H44" s="66" t="s"/>
      <x:c r="I44" s="66" t="s"/>
      <x:c r="J44" s="66" t="s"/>
      <x:c r="K44" s="66" t="s"/>
      <x:c r="L44" s="66" t="s"/>
      <x:c r="M44" s="66" t="s"/>
      <x:c r="N44" s="66" t="s"/>
      <x:c r="O44" s="66" t="s"/>
      <x:c r="P44" s="66" t="s"/>
      <x:c r="Q44" s="66" t="s"/>
      <x:c r="R44" s="66" t="s"/>
      <x:c r="S44" s="66" t="s"/>
      <x:c r="T44" s="66" t="s"/>
      <x:c r="U44" s="66" t="s"/>
      <x:c r="V44" s="66" t="s"/>
      <x:c r="W44" s="66" t="s"/>
      <x:c r="X44" s="66" t="s"/>
      <x:c r="Y44" s="66" t="s"/>
      <x:c r="Z44" s="66" t="s"/>
      <x:c r="AA44" s="66" t="s"/>
      <x:c r="AB44" s="66" t="s"/>
      <x:c r="AC44" s="66" t="s"/>
      <x:c r="AD44" s="66" t="s"/>
      <x:c r="AE44" s="66" t="s"/>
      <x:c r="AF44" s="66" t="s"/>
      <x:c r="AG44" s="66" t="s"/>
      <x:c r="AH44" s="66" t="s"/>
      <x:c r="AI44" s="70" t="e">
        <x:f>AVERAGE(enero[[#This Row],[1]:[31]])</x:f>
      </x:c>
      <x:c r="AJ44" s="7" t="s"/>
      <x:c r="AK44" s="7" t="s"/>
    </x:row>
    <x:row r="45" spans="1:37" s="0" customFormat="1" ht="15.75" customHeight="1" x14ac:dyDescent="0.25">
      <x:c r="A45" s="68" t="s"/>
      <x:c r="B45" s="8" t="s"/>
      <x:c r="C45" s="8" t="s"/>
      <x:c r="D45" s="66" t="s"/>
      <x:c r="E45" s="66" t="s"/>
      <x:c r="F45" s="66" t="s"/>
      <x:c r="G45" s="66" t="s"/>
      <x:c r="H45" s="66" t="s"/>
      <x:c r="I45" s="66" t="s"/>
      <x:c r="J45" s="66" t="s"/>
      <x:c r="K45" s="66" t="s"/>
      <x:c r="L45" s="66" t="s"/>
      <x:c r="M45" s="66" t="s"/>
      <x:c r="N45" s="66" t="s"/>
      <x:c r="O45" s="66" t="s"/>
      <x:c r="P45" s="66" t="s"/>
      <x:c r="Q45" s="66" t="s"/>
      <x:c r="R45" s="66" t="s"/>
      <x:c r="S45" s="66" t="s"/>
      <x:c r="T45" s="66" t="s"/>
      <x:c r="U45" s="66" t="s"/>
      <x:c r="V45" s="66" t="s"/>
      <x:c r="W45" s="66" t="s"/>
      <x:c r="X45" s="66" t="s"/>
      <x:c r="Y45" s="66" t="s"/>
      <x:c r="Z45" s="66" t="s"/>
      <x:c r="AA45" s="66" t="s"/>
      <x:c r="AB45" s="66" t="s"/>
      <x:c r="AC45" s="66" t="s"/>
      <x:c r="AD45" s="66" t="s"/>
      <x:c r="AE45" s="66" t="s"/>
      <x:c r="AF45" s="66" t="s"/>
      <x:c r="AG45" s="66" t="s"/>
      <x:c r="AH45" s="66" t="s"/>
      <x:c r="AI45" s="67" t="e">
        <x:f>AVERAGE(enero[[#This Row],[1]:[31]])</x:f>
      </x:c>
      <x:c r="AJ45" s="7" t="s"/>
      <x:c r="AK45" s="7" t="s"/>
    </x:row>
    <x:row r="46" spans="1:37" s="0" customFormat="1" ht="15.75" customHeight="1" x14ac:dyDescent="0.25">
      <x:c r="A46" s="68" t="s"/>
      <x:c r="B46" s="65" t="s"/>
      <x:c r="C46" s="65" t="s"/>
      <x:c r="D46" s="66" t="s"/>
      <x:c r="E46" s="66" t="s"/>
      <x:c r="F46" s="66" t="s"/>
      <x:c r="G46" s="66" t="s"/>
      <x:c r="H46" s="66" t="s"/>
      <x:c r="I46" s="66" t="s"/>
      <x:c r="J46" s="66" t="s"/>
      <x:c r="K46" s="66" t="s"/>
      <x:c r="L46" s="66" t="s"/>
      <x:c r="M46" s="66" t="s"/>
      <x:c r="N46" s="66" t="s"/>
      <x:c r="O46" s="66" t="s"/>
      <x:c r="P46" s="66" t="s"/>
      <x:c r="Q46" s="66" t="s"/>
      <x:c r="R46" s="66" t="s"/>
      <x:c r="S46" s="66" t="s"/>
      <x:c r="T46" s="66" t="s"/>
      <x:c r="U46" s="66" t="s"/>
      <x:c r="V46" s="66" t="s"/>
      <x:c r="W46" s="66" t="s"/>
      <x:c r="X46" s="66" t="s"/>
      <x:c r="Y46" s="66" t="s"/>
      <x:c r="Z46" s="66" t="s"/>
      <x:c r="AA46" s="66" t="s"/>
      <x:c r="AB46" s="66" t="s"/>
      <x:c r="AC46" s="66" t="s"/>
      <x:c r="AD46" s="66" t="s"/>
      <x:c r="AE46" s="66" t="s"/>
      <x:c r="AF46" s="66" t="s"/>
      <x:c r="AG46" s="66" t="s"/>
      <x:c r="AH46" s="66" t="s"/>
      <x:c r="AI46" s="70" t="e">
        <x:f>AVERAGE(enero[[#This Row],[1]:[31]])</x:f>
      </x:c>
      <x:c r="AJ46" s="7" t="s"/>
      <x:c r="AK46" s="7" t="s"/>
    </x:row>
    <x:row r="47" spans="1:37" s="0" customFormat="1" ht="15.75" customHeight="1" x14ac:dyDescent="0.25">
      <x:c r="A47" s="68" t="s"/>
      <x:c r="B47" s="65" t="s"/>
      <x:c r="C47" s="65" t="s"/>
      <x:c r="D47" s="66" t="s"/>
      <x:c r="E47" s="66" t="s"/>
      <x:c r="F47" s="66" t="s"/>
      <x:c r="G47" s="66" t="s"/>
      <x:c r="H47" s="66" t="s"/>
      <x:c r="I47" s="66" t="s"/>
      <x:c r="J47" s="66" t="s"/>
      <x:c r="K47" s="66" t="s"/>
      <x:c r="L47" s="66" t="s"/>
      <x:c r="M47" s="66" t="s"/>
      <x:c r="N47" s="66" t="s"/>
      <x:c r="O47" s="66" t="s"/>
      <x:c r="P47" s="66" t="s"/>
      <x:c r="Q47" s="66" t="s"/>
      <x:c r="R47" s="66" t="s"/>
      <x:c r="S47" s="66" t="s"/>
      <x:c r="T47" s="66" t="s"/>
      <x:c r="U47" s="66" t="s"/>
      <x:c r="V47" s="66" t="s"/>
      <x:c r="W47" s="66" t="s"/>
      <x:c r="X47" s="66" t="s"/>
      <x:c r="Y47" s="66" t="s"/>
      <x:c r="Z47" s="66" t="s"/>
      <x:c r="AA47" s="66" t="s"/>
      <x:c r="AB47" s="66" t="s"/>
      <x:c r="AC47" s="66" t="s"/>
      <x:c r="AD47" s="66" t="s"/>
      <x:c r="AE47" s="66" t="s"/>
      <x:c r="AF47" s="66" t="s"/>
      <x:c r="AG47" s="66" t="s"/>
      <x:c r="AH47" s="66" t="s"/>
      <x:c r="AI47" s="67" t="e">
        <x:f>AVERAGE(enero[[#This Row],[1]:[31]])</x:f>
      </x:c>
      <x:c r="AJ47" s="7" t="s"/>
      <x:c r="AK47" s="7" t="s"/>
    </x:row>
    <x:row r="48" spans="1:37" s="0" customFormat="1" ht="15.75" customHeight="1" x14ac:dyDescent="0.25">
      <x:c r="A48" s="68" t="s"/>
      <x:c r="B48" s="8" t="s"/>
      <x:c r="C48" s="8" t="s"/>
      <x:c r="D48" s="66" t="s"/>
      <x:c r="E48" s="66" t="s"/>
      <x:c r="F48" s="66" t="s"/>
      <x:c r="G48" s="66" t="s"/>
      <x:c r="H48" s="66" t="s"/>
      <x:c r="I48" s="66" t="s"/>
      <x:c r="J48" s="66" t="s"/>
      <x:c r="K48" s="66" t="s"/>
      <x:c r="L48" s="66" t="s"/>
      <x:c r="M48" s="66" t="s"/>
      <x:c r="N48" s="66" t="s"/>
      <x:c r="O48" s="66" t="s"/>
      <x:c r="P48" s="66" t="s"/>
      <x:c r="Q48" s="66" t="s"/>
      <x:c r="R48" s="66" t="s"/>
      <x:c r="S48" s="66" t="s"/>
      <x:c r="T48" s="66" t="s"/>
      <x:c r="U48" s="66" t="s"/>
      <x:c r="V48" s="66" t="s"/>
      <x:c r="W48" s="66" t="s"/>
      <x:c r="X48" s="66" t="s"/>
      <x:c r="Y48" s="66" t="s"/>
      <x:c r="Z48" s="66" t="s"/>
      <x:c r="AA48" s="66" t="s"/>
      <x:c r="AB48" s="66" t="s"/>
      <x:c r="AC48" s="66" t="s"/>
      <x:c r="AD48" s="66" t="s"/>
      <x:c r="AE48" s="66" t="s"/>
      <x:c r="AF48" s="66" t="s"/>
      <x:c r="AG48" s="66" t="s"/>
      <x:c r="AH48" s="66" t="s"/>
      <x:c r="AI48" s="67" t="e">
        <x:f>AVERAGE(enero[[#This Row],[1]:[31]])</x:f>
      </x:c>
      <x:c r="AJ48" s="7" t="s"/>
      <x:c r="AK48" s="7" t="s"/>
    </x:row>
    <x:row r="49" spans="1:37" s="0" customFormat="1" ht="15.75" customHeight="1" x14ac:dyDescent="0.25">
      <x:c r="A49" s="68" t="s"/>
      <x:c r="B49" s="65" t="s"/>
      <x:c r="C49" s="65" t="s"/>
      <x:c r="D49" s="66" t="s"/>
      <x:c r="E49" s="66" t="s"/>
      <x:c r="F49" s="66" t="s"/>
      <x:c r="G49" s="66" t="s"/>
      <x:c r="H49" s="66" t="s"/>
      <x:c r="I49" s="66" t="s"/>
      <x:c r="J49" s="66" t="s"/>
      <x:c r="K49" s="66" t="s"/>
      <x:c r="L49" s="66" t="s"/>
      <x:c r="M49" s="66" t="s"/>
      <x:c r="N49" s="66" t="s"/>
      <x:c r="O49" s="66" t="s"/>
      <x:c r="P49" s="66" t="s"/>
      <x:c r="Q49" s="66" t="s"/>
      <x:c r="R49" s="66" t="s"/>
      <x:c r="S49" s="66" t="s"/>
      <x:c r="T49" s="66" t="s"/>
      <x:c r="U49" s="66" t="s"/>
      <x:c r="V49" s="66" t="s"/>
      <x:c r="W49" s="66" t="s"/>
      <x:c r="X49" s="66" t="s"/>
      <x:c r="Y49" s="66" t="s"/>
      <x:c r="Z49" s="66" t="s"/>
      <x:c r="AA49" s="66" t="s"/>
      <x:c r="AB49" s="66" t="s"/>
      <x:c r="AC49" s="66" t="s"/>
      <x:c r="AD49" s="66" t="s"/>
      <x:c r="AE49" s="66" t="s"/>
      <x:c r="AF49" s="66" t="s"/>
      <x:c r="AG49" s="66" t="s"/>
      <x:c r="AH49" s="66" t="s"/>
      <x:c r="AI49" s="67" t="e">
        <x:f>AVERAGE(enero[[#This Row],[1]:[31]])</x:f>
      </x:c>
      <x:c r="AJ49" s="7" t="s"/>
      <x:c r="AK49" s="7" t="s"/>
    </x:row>
    <x:row r="50" spans="1:37" s="0" customFormat="1" ht="15.75" customHeight="1" x14ac:dyDescent="0.25">
      <x:c r="A50" s="63" t="s"/>
      <x:c r="B50" s="65" t="s"/>
      <x:c r="C50" s="65" t="s"/>
      <x:c r="D50" s="66" t="s"/>
      <x:c r="E50" s="66" t="s"/>
      <x:c r="F50" s="66" t="s"/>
      <x:c r="G50" s="66" t="s"/>
      <x:c r="H50" s="66" t="s"/>
      <x:c r="I50" s="66" t="s"/>
      <x:c r="J50" s="66" t="s"/>
      <x:c r="K50" s="66" t="s"/>
      <x:c r="L50" s="66" t="s"/>
      <x:c r="M50" s="66" t="s"/>
      <x:c r="N50" s="66" t="s"/>
      <x:c r="O50" s="66" t="s"/>
      <x:c r="P50" s="66" t="s"/>
      <x:c r="Q50" s="66" t="s"/>
      <x:c r="R50" s="66" t="s"/>
      <x:c r="S50" s="66" t="s"/>
      <x:c r="T50" s="66" t="s"/>
      <x:c r="U50" s="66" t="s"/>
      <x:c r="V50" s="66" t="s"/>
      <x:c r="W50" s="66" t="s"/>
      <x:c r="X50" s="66" t="s"/>
      <x:c r="Y50" s="66" t="s"/>
      <x:c r="Z50" s="66" t="s"/>
      <x:c r="AA50" s="66" t="s"/>
      <x:c r="AB50" s="66" t="s"/>
      <x:c r="AC50" s="66" t="s"/>
      <x:c r="AD50" s="66" t="s"/>
      <x:c r="AE50" s="66" t="s"/>
      <x:c r="AF50" s="66" t="s"/>
      <x:c r="AG50" s="66" t="s"/>
      <x:c r="AH50" s="66" t="s"/>
      <x:c r="AI50" s="67" t="e">
        <x:f>AVERAGE(enero[[#This Row],[1]:[31]])</x:f>
      </x:c>
      <x:c r="AJ50" s="7" t="s"/>
      <x:c r="AK50" s="7" t="s"/>
    </x:row>
    <x:row r="51" spans="1:37" s="0" customFormat="1" ht="15.75" customHeight="1" x14ac:dyDescent="0.25">
      <x:c r="A51" s="63" t="s"/>
      <x:c r="B51" s="7" t="s"/>
      <x:c r="C51" s="7" t="s"/>
      <x:c r="D51" s="66" t="s"/>
      <x:c r="E51" s="66" t="s"/>
      <x:c r="F51" s="66" t="s"/>
      <x:c r="G51" s="66" t="s"/>
      <x:c r="H51" s="66" t="s"/>
      <x:c r="I51" s="66" t="s"/>
      <x:c r="J51" s="66" t="s"/>
      <x:c r="K51" s="66" t="s"/>
      <x:c r="L51" s="66" t="s"/>
      <x:c r="M51" s="66" t="s"/>
      <x:c r="N51" s="66" t="s"/>
      <x:c r="O51" s="66" t="s"/>
      <x:c r="P51" s="66" t="s"/>
      <x:c r="Q51" s="66" t="s"/>
      <x:c r="R51" s="66" t="s"/>
      <x:c r="S51" s="66" t="s"/>
      <x:c r="T51" s="66" t="s"/>
      <x:c r="U51" s="66" t="s"/>
      <x:c r="V51" s="66" t="s"/>
      <x:c r="W51" s="66" t="s"/>
      <x:c r="X51" s="66" t="s"/>
      <x:c r="Y51" s="66" t="s"/>
      <x:c r="Z51" s="66" t="s"/>
      <x:c r="AA51" s="66" t="s"/>
      <x:c r="AB51" s="66" t="s"/>
      <x:c r="AC51" s="66" t="s"/>
      <x:c r="AD51" s="66" t="s"/>
      <x:c r="AE51" s="66" t="s"/>
      <x:c r="AF51" s="66" t="s"/>
      <x:c r="AG51" s="66" t="s"/>
      <x:c r="AH51" s="66" t="s"/>
      <x:c r="AI51" s="7" t="e">
        <x:f>AVERAGE(enero[[#This Row],[1]:[31]])</x:f>
      </x:c>
      <x:c r="AJ51" s="7" t="s"/>
      <x:c r="AK51" s="7" t="s"/>
    </x:row>
    <x:row r="52" spans="1:37" s="0" customFormat="1" ht="15.75" customHeight="1" x14ac:dyDescent="0.25">
      <x:c r="A52" s="63" t="s"/>
      <x:c r="B52" s="7" t="s"/>
      <x:c r="C52" s="7" t="s"/>
      <x:c r="D52" s="66" t="s"/>
      <x:c r="E52" s="66" t="s"/>
      <x:c r="F52" s="66" t="s"/>
      <x:c r="G52" s="66" t="s"/>
      <x:c r="H52" s="66" t="s"/>
      <x:c r="I52" s="66" t="s"/>
      <x:c r="J52" s="66" t="s"/>
      <x:c r="K52" s="66" t="s"/>
      <x:c r="L52" s="66" t="s"/>
      <x:c r="M52" s="66" t="s"/>
      <x:c r="N52" s="66" t="s"/>
      <x:c r="O52" s="66" t="s"/>
      <x:c r="P52" s="66" t="s"/>
      <x:c r="Q52" s="66" t="s"/>
      <x:c r="R52" s="66" t="s"/>
      <x:c r="S52" s="66" t="s"/>
      <x:c r="T52" s="66" t="s"/>
      <x:c r="U52" s="66" t="s"/>
      <x:c r="V52" s="66" t="s"/>
      <x:c r="W52" s="66" t="s"/>
      <x:c r="X52" s="66" t="s"/>
      <x:c r="Y52" s="66" t="s"/>
      <x:c r="Z52" s="66" t="s"/>
      <x:c r="AA52" s="66" t="s"/>
      <x:c r="AB52" s="66" t="s"/>
      <x:c r="AC52" s="66" t="s"/>
      <x:c r="AD52" s="66" t="s"/>
      <x:c r="AE52" s="66" t="s"/>
      <x:c r="AF52" s="66" t="s"/>
      <x:c r="AG52" s="66" t="s"/>
      <x:c r="AH52" s="66" t="s"/>
      <x:c r="AI52" s="7" t="e">
        <x:f>AVERAGE(enero[[#This Row],[1]:[31]])</x:f>
      </x:c>
      <x:c r="AJ52" s="7" t="s"/>
      <x:c r="AK52" s="7" t="s"/>
    </x:row>
    <x:row r="53" spans="1:37" s="0" customFormat="1" ht="15.75" customHeight="1" x14ac:dyDescent="0.25">
      <x:c r="A53" s="63" t="s"/>
      <x:c r="B53" s="7" t="s"/>
      <x:c r="C53" s="7" t="s"/>
      <x:c r="D53" s="66" t="s"/>
      <x:c r="E53" s="66" t="s"/>
      <x:c r="F53" s="66" t="s"/>
      <x:c r="G53" s="66" t="s"/>
      <x:c r="H53" s="66" t="s"/>
      <x:c r="I53" s="66" t="s"/>
      <x:c r="J53" s="66" t="s"/>
      <x:c r="K53" s="66" t="s"/>
      <x:c r="L53" s="66" t="s"/>
      <x:c r="M53" s="66" t="s"/>
      <x:c r="N53" s="66" t="s"/>
      <x:c r="O53" s="66" t="s"/>
      <x:c r="P53" s="66" t="s"/>
      <x:c r="Q53" s="66" t="s"/>
      <x:c r="R53" s="66" t="s"/>
      <x:c r="S53" s="66" t="s"/>
      <x:c r="T53" s="66" t="s"/>
      <x:c r="U53" s="66" t="s"/>
      <x:c r="V53" s="66" t="s"/>
      <x:c r="W53" s="66" t="s"/>
      <x:c r="X53" s="66" t="s"/>
      <x:c r="Y53" s="66" t="s"/>
      <x:c r="Z53" s="66" t="s"/>
      <x:c r="AA53" s="66" t="s"/>
      <x:c r="AB53" s="66" t="s"/>
      <x:c r="AC53" s="66" t="s"/>
      <x:c r="AD53" s="66" t="s"/>
      <x:c r="AE53" s="66" t="s"/>
      <x:c r="AF53" s="66" t="s"/>
      <x:c r="AG53" s="66" t="s"/>
      <x:c r="AH53" s="66" t="s"/>
      <x:c r="AI53" s="7" t="e">
        <x:f>AVERAGE(enero[[#This Row],[1]:[31]])</x:f>
      </x:c>
      <x:c r="AJ53" s="7" t="s"/>
      <x:c r="AK53" s="7" t="s"/>
    </x:row>
    <x:row r="54" spans="1:37" s="0" customFormat="1" ht="15.75" customHeight="1" x14ac:dyDescent="0.25">
      <x:c r="A54" s="63" t="s"/>
      <x:c r="B54" s="7" t="s"/>
      <x:c r="C54" s="7" t="s"/>
      <x:c r="D54" s="66" t="s"/>
      <x:c r="E54" s="66" t="s"/>
      <x:c r="F54" s="66" t="s"/>
      <x:c r="G54" s="66" t="s"/>
      <x:c r="H54" s="66" t="s"/>
      <x:c r="I54" s="66" t="s"/>
      <x:c r="J54" s="66" t="s"/>
      <x:c r="K54" s="66" t="s"/>
      <x:c r="L54" s="66" t="s"/>
      <x:c r="M54" s="66" t="s"/>
      <x:c r="N54" s="66" t="s"/>
      <x:c r="O54" s="66" t="s"/>
      <x:c r="P54" s="66" t="s"/>
      <x:c r="Q54" s="66" t="s"/>
      <x:c r="R54" s="66" t="s"/>
      <x:c r="S54" s="66" t="s"/>
      <x:c r="T54" s="66" t="s"/>
      <x:c r="U54" s="66" t="s"/>
      <x:c r="V54" s="66" t="s"/>
      <x:c r="W54" s="66" t="s"/>
      <x:c r="X54" s="66" t="s"/>
      <x:c r="Y54" s="66" t="s"/>
      <x:c r="Z54" s="66" t="s"/>
      <x:c r="AA54" s="66" t="s"/>
      <x:c r="AB54" s="66" t="s"/>
      <x:c r="AC54" s="66" t="s"/>
      <x:c r="AD54" s="66" t="s"/>
      <x:c r="AE54" s="66" t="s"/>
      <x:c r="AF54" s="66" t="s"/>
      <x:c r="AG54" s="66" t="s"/>
      <x:c r="AH54" s="66" t="s"/>
      <x:c r="AI54" s="7" t="e">
        <x:f>AVERAGE(enero[[#This Row],[1]:[31]])</x:f>
      </x:c>
      <x:c r="AJ54" s="7" t="s"/>
      <x:c r="AK54" s="7" t="s"/>
    </x:row>
    <x:row r="55" spans="1:37" s="0" customFormat="1" ht="15.75" customHeight="1" x14ac:dyDescent="0.25">
      <x:c r="A55" s="63" t="s"/>
      <x:c r="B55" s="7" t="s"/>
      <x:c r="C55" s="7" t="s"/>
      <x:c r="D55" s="66" t="s"/>
      <x:c r="E55" s="66" t="s"/>
      <x:c r="F55" s="66" t="s"/>
      <x:c r="G55" s="66" t="s"/>
      <x:c r="H55" s="66" t="s"/>
      <x:c r="I55" s="66" t="s"/>
      <x:c r="J55" s="66" t="s"/>
      <x:c r="K55" s="66" t="s"/>
      <x:c r="L55" s="66" t="s"/>
      <x:c r="M55" s="66" t="s"/>
      <x:c r="N55" s="66" t="s"/>
      <x:c r="O55" s="66" t="s"/>
      <x:c r="P55" s="66" t="s"/>
      <x:c r="Q55" s="66" t="s"/>
      <x:c r="R55" s="66" t="s"/>
      <x:c r="S55" s="66" t="s"/>
      <x:c r="T55" s="66" t="s"/>
      <x:c r="U55" s="66" t="s"/>
      <x:c r="V55" s="66" t="s"/>
      <x:c r="W55" s="66" t="s"/>
      <x:c r="X55" s="66" t="s"/>
      <x:c r="Y55" s="66" t="s"/>
      <x:c r="Z55" s="66" t="s"/>
      <x:c r="AA55" s="66" t="s"/>
      <x:c r="AB55" s="66" t="s"/>
      <x:c r="AC55" s="66" t="s"/>
      <x:c r="AD55" s="66" t="s"/>
      <x:c r="AE55" s="66" t="s"/>
      <x:c r="AF55" s="66" t="s"/>
      <x:c r="AG55" s="66" t="s"/>
      <x:c r="AH55" s="66" t="s"/>
      <x:c r="AI55" s="7" t="e">
        <x:f>AVERAGE(enero[[#This Row],[1]:[31]])</x:f>
      </x:c>
      <x:c r="AJ55" s="7" t="s"/>
      <x:c r="AK55" s="7" t="s"/>
    </x:row>
    <x:row r="56" spans="1:37" s="0" customFormat="1" ht="15.75" customHeight="1" x14ac:dyDescent="0.25">
      <x:c r="A56" s="63" t="s"/>
      <x:c r="B56" s="7" t="s"/>
      <x:c r="C56" s="7" t="s"/>
      <x:c r="D56" s="66" t="s"/>
      <x:c r="E56" s="66" t="s"/>
      <x:c r="F56" s="66" t="s"/>
      <x:c r="G56" s="66" t="s"/>
      <x:c r="H56" s="66" t="s"/>
      <x:c r="I56" s="66" t="s"/>
      <x:c r="J56" s="66" t="s"/>
      <x:c r="K56" s="66" t="s"/>
      <x:c r="L56" s="66" t="s"/>
      <x:c r="M56" s="66" t="s"/>
      <x:c r="N56" s="66" t="s"/>
      <x:c r="O56" s="66" t="s"/>
      <x:c r="P56" s="66" t="s"/>
      <x:c r="Q56" s="66" t="s"/>
      <x:c r="R56" s="66" t="s"/>
      <x:c r="S56" s="66" t="s"/>
      <x:c r="T56" s="66" t="s"/>
      <x:c r="U56" s="66" t="s"/>
      <x:c r="V56" s="66" t="s"/>
      <x:c r="W56" s="66" t="s"/>
      <x:c r="X56" s="66" t="s"/>
      <x:c r="Y56" s="66" t="s"/>
      <x:c r="Z56" s="66" t="s"/>
      <x:c r="AA56" s="66" t="s"/>
      <x:c r="AB56" s="66" t="s"/>
      <x:c r="AC56" s="66" t="s"/>
      <x:c r="AD56" s="66" t="s"/>
      <x:c r="AE56" s="66" t="s"/>
      <x:c r="AF56" s="66" t="s"/>
      <x:c r="AG56" s="66" t="s"/>
      <x:c r="AH56" s="66" t="s"/>
      <x:c r="AI56" s="7" t="e">
        <x:f>AVERAGE(enero[[#This Row],[1]:[31]])</x:f>
      </x:c>
      <x:c r="AJ56" s="7" t="s"/>
      <x:c r="AK56" s="7" t="s"/>
    </x:row>
    <x:row r="57" spans="1:37" s="0" customFormat="1" ht="15.75" customHeight="1" x14ac:dyDescent="0.25">
      <x:c r="A57" s="63" t="s"/>
      <x:c r="B57" s="7" t="s"/>
      <x:c r="C57" s="7" t="s"/>
      <x:c r="D57" s="66" t="s"/>
      <x:c r="E57" s="66" t="s"/>
      <x:c r="F57" s="66" t="s"/>
      <x:c r="G57" s="66" t="s"/>
      <x:c r="H57" s="66" t="s"/>
      <x:c r="I57" s="66" t="s"/>
      <x:c r="J57" s="66" t="s"/>
      <x:c r="K57" s="66" t="s"/>
      <x:c r="L57" s="66" t="s"/>
      <x:c r="M57" s="66" t="s"/>
      <x:c r="N57" s="66" t="s"/>
      <x:c r="O57" s="66" t="s"/>
      <x:c r="P57" s="66" t="s"/>
      <x:c r="Q57" s="66" t="s"/>
      <x:c r="R57" s="66" t="s"/>
      <x:c r="S57" s="66" t="s"/>
      <x:c r="T57" s="66" t="s"/>
      <x:c r="U57" s="66" t="s"/>
      <x:c r="V57" s="66" t="s"/>
      <x:c r="W57" s="66" t="s"/>
      <x:c r="X57" s="66" t="s"/>
      <x:c r="Y57" s="66" t="s"/>
      <x:c r="Z57" s="66" t="s"/>
      <x:c r="AA57" s="66" t="s"/>
      <x:c r="AB57" s="66" t="s"/>
      <x:c r="AC57" s="66" t="s"/>
      <x:c r="AD57" s="66" t="s"/>
      <x:c r="AE57" s="66" t="s"/>
      <x:c r="AF57" s="66" t="s"/>
      <x:c r="AG57" s="66" t="s"/>
      <x:c r="AH57" s="66" t="s"/>
      <x:c r="AI57" s="7" t="e">
        <x:f>AVERAGE(enero[[#This Row],[1]:[31]])</x:f>
      </x:c>
      <x:c r="AJ57" s="7" t="s"/>
      <x:c r="AK57" s="7" t="s"/>
    </x:row>
    <x:row r="58" spans="1:37" s="0" customFormat="1" ht="15.75" customHeight="1" x14ac:dyDescent="0.25">
      <x:c r="A58" s="63" t="s"/>
      <x:c r="B58" s="7" t="s"/>
      <x:c r="C58" s="7" t="s"/>
      <x:c r="D58" s="66" t="s"/>
      <x:c r="E58" s="66" t="s"/>
      <x:c r="F58" s="66" t="s"/>
      <x:c r="G58" s="66" t="s"/>
      <x:c r="H58" s="66" t="s"/>
      <x:c r="I58" s="66" t="s"/>
      <x:c r="J58" s="66" t="s"/>
      <x:c r="K58" s="66" t="s"/>
      <x:c r="L58" s="66" t="s"/>
      <x:c r="M58" s="66" t="s"/>
      <x:c r="N58" s="66" t="s"/>
      <x:c r="O58" s="66" t="s"/>
      <x:c r="P58" s="66" t="s"/>
      <x:c r="Q58" s="66" t="s"/>
      <x:c r="R58" s="66" t="s"/>
      <x:c r="S58" s="66" t="s"/>
      <x:c r="T58" s="66" t="s"/>
      <x:c r="U58" s="66" t="s"/>
      <x:c r="V58" s="66" t="s"/>
      <x:c r="W58" s="66" t="s"/>
      <x:c r="X58" s="66" t="s"/>
      <x:c r="Y58" s="66" t="s"/>
      <x:c r="Z58" s="66" t="s"/>
      <x:c r="AA58" s="66" t="s"/>
      <x:c r="AB58" s="66" t="s"/>
      <x:c r="AC58" s="66" t="s"/>
      <x:c r="AD58" s="66" t="s"/>
      <x:c r="AE58" s="66" t="s"/>
      <x:c r="AF58" s="66" t="s"/>
      <x:c r="AG58" s="66" t="s"/>
      <x:c r="AH58" s="66" t="s"/>
      <x:c r="AI58" s="7" t="e">
        <x:f>AVERAGE(enero[[#This Row],[1]:[31]])</x:f>
      </x:c>
      <x:c r="AJ58" s="7" t="s"/>
      <x:c r="AK58" s="7" t="s"/>
    </x:row>
    <x:row r="59" spans="1:37" s="0" customFormat="1" ht="15.75" customHeight="1" x14ac:dyDescent="0.25">
      <x:c r="A59" s="63" t="s"/>
      <x:c r="B59" s="7" t="s"/>
      <x:c r="C59" s="7" t="s"/>
      <x:c r="D59" s="66" t="s"/>
      <x:c r="E59" s="66" t="s"/>
      <x:c r="F59" s="66" t="s"/>
      <x:c r="G59" s="66" t="s"/>
      <x:c r="H59" s="66" t="s"/>
      <x:c r="I59" s="66" t="s"/>
      <x:c r="J59" s="66" t="s"/>
      <x:c r="K59" s="66" t="s"/>
      <x:c r="L59" s="66" t="s"/>
      <x:c r="M59" s="66" t="s"/>
      <x:c r="N59" s="66" t="s"/>
      <x:c r="O59" s="66" t="s"/>
      <x:c r="P59" s="66" t="s"/>
      <x:c r="Q59" s="66" t="s"/>
      <x:c r="R59" s="66" t="s"/>
      <x:c r="S59" s="66" t="s"/>
      <x:c r="T59" s="66" t="s"/>
      <x:c r="U59" s="66" t="s"/>
      <x:c r="V59" s="66" t="s"/>
      <x:c r="W59" s="66" t="s"/>
      <x:c r="X59" s="66" t="s"/>
      <x:c r="Y59" s="66" t="s"/>
      <x:c r="Z59" s="66" t="s"/>
      <x:c r="AA59" s="66" t="s"/>
      <x:c r="AB59" s="66" t="s"/>
      <x:c r="AC59" s="66" t="s"/>
      <x:c r="AD59" s="66" t="s"/>
      <x:c r="AE59" s="66" t="s"/>
      <x:c r="AF59" s="66" t="s"/>
      <x:c r="AG59" s="66" t="s"/>
      <x:c r="AH59" s="66" t="s"/>
      <x:c r="AI59" s="7" t="e">
        <x:f>AVERAGE(enero[[#This Row],[1]:[31]])</x:f>
      </x:c>
      <x:c r="AJ59" s="7" t="s"/>
      <x:c r="AK59" s="7" t="s"/>
    </x:row>
    <x:row r="60" spans="1:37" s="0" customFormat="1" ht="15.75" customHeight="1" x14ac:dyDescent="0.25">
      <x:c r="A60" s="63" t="s"/>
      <x:c r="B60" s="7" t="s"/>
      <x:c r="C60" s="7" t="s"/>
      <x:c r="D60" s="66" t="s"/>
      <x:c r="E60" s="66" t="s"/>
      <x:c r="F60" s="66" t="s"/>
      <x:c r="G60" s="66" t="s"/>
      <x:c r="H60" s="66" t="s"/>
      <x:c r="I60" s="66" t="s"/>
      <x:c r="J60" s="66" t="s"/>
      <x:c r="K60" s="66" t="s"/>
      <x:c r="L60" s="66" t="s"/>
      <x:c r="M60" s="66" t="s"/>
      <x:c r="N60" s="66" t="s"/>
      <x:c r="O60" s="66" t="s"/>
      <x:c r="P60" s="66" t="s"/>
      <x:c r="Q60" s="66" t="s"/>
      <x:c r="R60" s="66" t="s"/>
      <x:c r="S60" s="66" t="s"/>
      <x:c r="T60" s="66" t="s"/>
      <x:c r="U60" s="66" t="s"/>
      <x:c r="V60" s="66" t="s"/>
      <x:c r="W60" s="66" t="s"/>
      <x:c r="X60" s="66" t="s"/>
      <x:c r="Y60" s="66" t="s"/>
      <x:c r="Z60" s="66" t="s"/>
      <x:c r="AA60" s="66" t="s"/>
      <x:c r="AB60" s="66" t="s"/>
      <x:c r="AC60" s="66" t="s"/>
      <x:c r="AD60" s="66" t="s"/>
      <x:c r="AE60" s="66" t="s"/>
      <x:c r="AF60" s="66" t="s"/>
      <x:c r="AG60" s="66" t="s"/>
      <x:c r="AH60" s="66" t="s"/>
      <x:c r="AI60" s="7" t="e">
        <x:f>AVERAGE(enero[[#This Row],[1]:[31]])</x:f>
      </x:c>
      <x:c r="AJ60" s="7" t="s"/>
      <x:c r="AK60" s="7" t="s"/>
    </x:row>
    <x:row r="61" spans="1:37" s="0" customFormat="1" ht="15.75" customHeight="1" x14ac:dyDescent="0.25">
      <x:c r="A61" s="63" t="s"/>
      <x:c r="B61" s="7" t="s"/>
      <x:c r="C61" s="7" t="s"/>
      <x:c r="D61" s="66" t="s"/>
      <x:c r="E61" s="66" t="s"/>
      <x:c r="F61" s="66" t="s"/>
      <x:c r="G61" s="66" t="s"/>
      <x:c r="H61" s="66" t="s"/>
      <x:c r="I61" s="66" t="s"/>
      <x:c r="J61" s="66" t="s"/>
      <x:c r="K61" s="66" t="s"/>
      <x:c r="L61" s="66" t="s"/>
      <x:c r="M61" s="66" t="s"/>
      <x:c r="N61" s="66" t="s"/>
      <x:c r="O61" s="66" t="s"/>
      <x:c r="P61" s="66" t="s"/>
      <x:c r="Q61" s="66" t="s"/>
      <x:c r="R61" s="66" t="s"/>
      <x:c r="S61" s="66" t="s"/>
      <x:c r="T61" s="66" t="s"/>
      <x:c r="U61" s="66" t="s"/>
      <x:c r="V61" s="66" t="s"/>
      <x:c r="W61" s="66" t="s"/>
      <x:c r="X61" s="66" t="s"/>
      <x:c r="Y61" s="66" t="s"/>
      <x:c r="Z61" s="66" t="s"/>
      <x:c r="AA61" s="66" t="s"/>
      <x:c r="AB61" s="66" t="s"/>
      <x:c r="AC61" s="66" t="s"/>
      <x:c r="AD61" s="66" t="s"/>
      <x:c r="AE61" s="66" t="s"/>
      <x:c r="AF61" s="66" t="s"/>
      <x:c r="AG61" s="66" t="s"/>
      <x:c r="AH61" s="66" t="s"/>
      <x:c r="AI61" s="7" t="e">
        <x:f>AVERAGE(enero[[#This Row],[1]:[31]])</x:f>
      </x:c>
      <x:c r="AJ61" s="7" t="s"/>
      <x:c r="AK61" s="7" t="s"/>
    </x:row>
    <x:row r="62" spans="1:37" s="0" customFormat="1" ht="15.75" customHeight="1" x14ac:dyDescent="0.25">
      <x:c r="A62" s="63" t="s"/>
      <x:c r="B62" s="7" t="s"/>
      <x:c r="C62" s="7" t="s"/>
      <x:c r="D62" s="66" t="s"/>
      <x:c r="E62" s="66" t="s"/>
      <x:c r="F62" s="66" t="s"/>
      <x:c r="G62" s="66" t="s"/>
      <x:c r="H62" s="66" t="s"/>
      <x:c r="I62" s="66" t="s"/>
      <x:c r="J62" s="66" t="s"/>
      <x:c r="K62" s="66" t="s"/>
      <x:c r="L62" s="66" t="s"/>
      <x:c r="M62" s="66" t="s"/>
      <x:c r="N62" s="66" t="s"/>
      <x:c r="O62" s="66" t="s"/>
      <x:c r="P62" s="66" t="s"/>
      <x:c r="Q62" s="66" t="s"/>
      <x:c r="R62" s="66" t="s"/>
      <x:c r="S62" s="66" t="s"/>
      <x:c r="T62" s="66" t="s"/>
      <x:c r="U62" s="66" t="s"/>
      <x:c r="V62" s="66" t="s"/>
      <x:c r="W62" s="66" t="s"/>
      <x:c r="X62" s="66" t="s"/>
      <x:c r="Y62" s="66" t="s"/>
      <x:c r="Z62" s="66" t="s"/>
      <x:c r="AA62" s="66" t="s"/>
      <x:c r="AB62" s="66" t="s"/>
      <x:c r="AC62" s="66" t="s"/>
      <x:c r="AD62" s="66" t="s"/>
      <x:c r="AE62" s="66" t="s"/>
      <x:c r="AF62" s="66" t="s"/>
      <x:c r="AG62" s="66" t="s"/>
      <x:c r="AH62" s="66" t="s"/>
      <x:c r="AI62" s="7" t="e">
        <x:f>AVERAGE(enero[[#This Row],[1]:[31]])</x:f>
      </x:c>
      <x:c r="AJ62" s="7" t="s"/>
      <x:c r="AK62" s="7" t="s"/>
    </x:row>
    <x:row r="63" spans="1:37" s="0" customFormat="1" ht="15.75" customHeight="1" x14ac:dyDescent="0.25">
      <x:c r="A63" s="63" t="s"/>
      <x:c r="B63" s="7" t="s"/>
      <x:c r="C63" s="7" t="s"/>
      <x:c r="D63" s="66" t="s"/>
      <x:c r="E63" s="66" t="s"/>
      <x:c r="F63" s="66" t="s"/>
      <x:c r="G63" s="66" t="s"/>
      <x:c r="H63" s="66" t="s"/>
      <x:c r="I63" s="66" t="s"/>
      <x:c r="J63" s="66" t="s"/>
      <x:c r="K63" s="66" t="s"/>
      <x:c r="L63" s="66" t="s"/>
      <x:c r="M63" s="66" t="s"/>
      <x:c r="N63" s="66" t="s"/>
      <x:c r="O63" s="66" t="s"/>
      <x:c r="P63" s="66" t="s"/>
      <x:c r="Q63" s="66" t="s"/>
      <x:c r="R63" s="66" t="s"/>
      <x:c r="S63" s="66" t="s"/>
      <x:c r="T63" s="66" t="s"/>
      <x:c r="U63" s="66" t="s"/>
      <x:c r="V63" s="66" t="s"/>
      <x:c r="W63" s="66" t="s"/>
      <x:c r="X63" s="66" t="s"/>
      <x:c r="Y63" s="66" t="s"/>
      <x:c r="Z63" s="66" t="s"/>
      <x:c r="AA63" s="66" t="s"/>
      <x:c r="AB63" s="66" t="s"/>
      <x:c r="AC63" s="66" t="s"/>
      <x:c r="AD63" s="66" t="s"/>
      <x:c r="AE63" s="66" t="s"/>
      <x:c r="AF63" s="66" t="s"/>
      <x:c r="AG63" s="66" t="s"/>
      <x:c r="AH63" s="66" t="s"/>
      <x:c r="AI63" s="7" t="e">
        <x:f>AVERAGE(enero[[#This Row],[1]:[31]])</x:f>
      </x:c>
      <x:c r="AJ63" s="7" t="s"/>
      <x:c r="AK63" s="7" t="s"/>
    </x:row>
    <x:row r="64" spans="1:37" s="0" customFormat="1" ht="15.75" customHeight="1" x14ac:dyDescent="0.25">
      <x:c r="A64" s="63" t="s"/>
      <x:c r="B64" s="7" t="s"/>
      <x:c r="C64" s="7" t="s"/>
      <x:c r="D64" s="66" t="s"/>
      <x:c r="E64" s="66" t="s"/>
      <x:c r="F64" s="66" t="s"/>
      <x:c r="G64" s="66" t="s"/>
      <x:c r="H64" s="66" t="s"/>
      <x:c r="I64" s="66" t="s"/>
      <x:c r="J64" s="66" t="s"/>
      <x:c r="K64" s="66" t="s"/>
      <x:c r="L64" s="66" t="s"/>
      <x:c r="M64" s="66" t="s"/>
      <x:c r="N64" s="66" t="s"/>
      <x:c r="O64" s="66" t="s"/>
      <x:c r="P64" s="66" t="s"/>
      <x:c r="Q64" s="66" t="s"/>
      <x:c r="R64" s="66" t="s"/>
      <x:c r="S64" s="66" t="s"/>
      <x:c r="T64" s="66" t="s"/>
      <x:c r="U64" s="66" t="s"/>
      <x:c r="V64" s="66" t="s"/>
      <x:c r="W64" s="66" t="s"/>
      <x:c r="X64" s="66" t="s"/>
      <x:c r="Y64" s="66" t="s"/>
      <x:c r="Z64" s="66" t="s"/>
      <x:c r="AA64" s="66" t="s"/>
      <x:c r="AB64" s="66" t="s"/>
      <x:c r="AC64" s="66" t="s"/>
      <x:c r="AD64" s="66" t="s"/>
      <x:c r="AE64" s="66" t="s"/>
      <x:c r="AF64" s="66" t="s"/>
      <x:c r="AG64" s="66" t="s"/>
      <x:c r="AH64" s="66" t="s"/>
      <x:c r="AI64" s="7" t="e">
        <x:f>AVERAGE(enero[[#This Row],[1]:[31]])</x:f>
      </x:c>
      <x:c r="AJ64" s="7" t="s"/>
      <x:c r="AK64" s="7" t="s"/>
    </x:row>
    <x:row r="65" spans="1:37" s="0" customFormat="1" ht="15.75" customHeight="1" x14ac:dyDescent="0.25">
      <x:c r="A65" s="63" t="s"/>
      <x:c r="B65" s="7" t="s"/>
      <x:c r="C65" s="7" t="s"/>
      <x:c r="D65" s="66" t="s"/>
      <x:c r="E65" s="66" t="s"/>
      <x:c r="F65" s="66" t="s"/>
      <x:c r="G65" s="66" t="s"/>
      <x:c r="H65" s="66" t="s"/>
      <x:c r="I65" s="66" t="s"/>
      <x:c r="J65" s="66" t="s"/>
      <x:c r="K65" s="66" t="s"/>
      <x:c r="L65" s="66" t="s"/>
      <x:c r="M65" s="66" t="s"/>
      <x:c r="N65" s="66" t="s"/>
      <x:c r="O65" s="66" t="s"/>
      <x:c r="P65" s="66" t="s"/>
      <x:c r="Q65" s="66" t="s"/>
      <x:c r="R65" s="66" t="s"/>
      <x:c r="S65" s="66" t="s"/>
      <x:c r="T65" s="66" t="s"/>
      <x:c r="U65" s="66" t="s"/>
      <x:c r="V65" s="66" t="s"/>
      <x:c r="W65" s="66" t="s"/>
      <x:c r="X65" s="66" t="s"/>
      <x:c r="Y65" s="66" t="s"/>
      <x:c r="Z65" s="66" t="s"/>
      <x:c r="AA65" s="66" t="s"/>
      <x:c r="AB65" s="66" t="s"/>
      <x:c r="AC65" s="66" t="s"/>
      <x:c r="AD65" s="66" t="s"/>
      <x:c r="AE65" s="66" t="s"/>
      <x:c r="AF65" s="66" t="s"/>
      <x:c r="AG65" s="66" t="s"/>
      <x:c r="AH65" s="66" t="s"/>
      <x:c r="AI65" s="7" t="e">
        <x:f>AVERAGE(enero[[#This Row],[1]:[31]])</x:f>
      </x:c>
      <x:c r="AJ65" s="7" t="s"/>
      <x:c r="AK65" s="7" t="s"/>
    </x:row>
    <x:row r="66" spans="1:37" s="0" customFormat="1" ht="15.75" customHeight="1" x14ac:dyDescent="0.25">
      <x:c r="A66" s="63" t="s"/>
      <x:c r="B66" s="7" t="s"/>
      <x:c r="C66" s="7" t="s"/>
      <x:c r="D66" s="66" t="s"/>
      <x:c r="E66" s="66" t="s"/>
      <x:c r="F66" s="66" t="s"/>
      <x:c r="G66" s="66" t="s"/>
      <x:c r="H66" s="66" t="s"/>
      <x:c r="I66" s="66" t="s"/>
      <x:c r="J66" s="66" t="s"/>
      <x:c r="K66" s="66" t="s"/>
      <x:c r="L66" s="66" t="s"/>
      <x:c r="M66" s="66" t="s"/>
      <x:c r="N66" s="66" t="s"/>
      <x:c r="O66" s="66" t="s"/>
      <x:c r="P66" s="66" t="s"/>
      <x:c r="Q66" s="66" t="s"/>
      <x:c r="R66" s="66" t="s"/>
      <x:c r="S66" s="66" t="s"/>
      <x:c r="T66" s="66" t="s"/>
      <x:c r="U66" s="66" t="s"/>
      <x:c r="V66" s="66" t="s"/>
      <x:c r="W66" s="66" t="s"/>
      <x:c r="X66" s="66" t="s"/>
      <x:c r="Y66" s="66" t="s"/>
      <x:c r="Z66" s="66" t="s"/>
      <x:c r="AA66" s="66" t="s"/>
      <x:c r="AB66" s="66" t="s"/>
      <x:c r="AC66" s="66" t="s"/>
      <x:c r="AD66" s="66" t="s"/>
      <x:c r="AE66" s="66" t="s"/>
      <x:c r="AF66" s="66" t="s"/>
      <x:c r="AG66" s="66" t="s"/>
      <x:c r="AH66" s="66" t="s"/>
      <x:c r="AI66" s="7" t="e">
        <x:f>AVERAGE(enero[[#This Row],[1]:[31]])</x:f>
      </x:c>
      <x:c r="AJ66" s="7" t="s"/>
      <x:c r="AK66" s="7" t="s"/>
    </x:row>
    <x:row r="67" spans="1:37" s="0" customFormat="1" ht="15.75" customHeight="1" x14ac:dyDescent="0.25">
      <x:c r="A67" s="63" t="s"/>
      <x:c r="B67" s="7" t="s"/>
      <x:c r="C67" s="7" t="s"/>
      <x:c r="D67" s="66" t="s"/>
      <x:c r="E67" s="66" t="s"/>
      <x:c r="F67" s="66" t="s"/>
      <x:c r="G67" s="66" t="s"/>
      <x:c r="H67" s="66" t="s"/>
      <x:c r="I67" s="66" t="s"/>
      <x:c r="J67" s="66" t="s"/>
      <x:c r="K67" s="66" t="s"/>
      <x:c r="L67" s="66" t="s"/>
      <x:c r="M67" s="66" t="s"/>
      <x:c r="N67" s="66" t="s"/>
      <x:c r="O67" s="66" t="s"/>
      <x:c r="P67" s="66" t="s"/>
      <x:c r="Q67" s="66" t="s"/>
      <x:c r="R67" s="66" t="s"/>
      <x:c r="S67" s="66" t="s"/>
      <x:c r="T67" s="66" t="s"/>
      <x:c r="U67" s="66" t="s"/>
      <x:c r="V67" s="66" t="s"/>
      <x:c r="W67" s="66" t="s"/>
      <x:c r="X67" s="66" t="s"/>
      <x:c r="Y67" s="66" t="s"/>
      <x:c r="Z67" s="66" t="s"/>
      <x:c r="AA67" s="66" t="s"/>
      <x:c r="AB67" s="66" t="s"/>
      <x:c r="AC67" s="66" t="s"/>
      <x:c r="AD67" s="66" t="s"/>
      <x:c r="AE67" s="66" t="s"/>
      <x:c r="AF67" s="66" t="s"/>
      <x:c r="AG67" s="66" t="s"/>
      <x:c r="AH67" s="66" t="s"/>
      <x:c r="AI67" s="7" t="e">
        <x:f>AVERAGE(enero[[#This Row],[1]:[31]])</x:f>
      </x:c>
      <x:c r="AJ67" s="7" t="s"/>
      <x:c r="AK67" s="7" t="s"/>
    </x:row>
    <x:row r="68" spans="1:37" s="0" customFormat="1" ht="15.75" customHeight="1" x14ac:dyDescent="0.25">
      <x:c r="A68" s="63" t="s"/>
      <x:c r="B68" s="7" t="s"/>
      <x:c r="C68" s="7" t="s"/>
      <x:c r="D68" s="66" t="s"/>
      <x:c r="E68" s="66" t="s"/>
      <x:c r="F68" s="66" t="s"/>
      <x:c r="G68" s="66" t="s"/>
      <x:c r="H68" s="66" t="s"/>
      <x:c r="I68" s="66" t="s"/>
      <x:c r="J68" s="66" t="s"/>
      <x:c r="K68" s="66" t="s"/>
      <x:c r="L68" s="66" t="s"/>
      <x:c r="M68" s="66" t="s"/>
      <x:c r="N68" s="66" t="s"/>
      <x:c r="O68" s="66" t="s"/>
      <x:c r="P68" s="66" t="s"/>
      <x:c r="Q68" s="66" t="s"/>
      <x:c r="R68" s="66" t="s"/>
      <x:c r="S68" s="66" t="s"/>
      <x:c r="T68" s="66" t="s"/>
      <x:c r="U68" s="66" t="s"/>
      <x:c r="V68" s="66" t="s"/>
      <x:c r="W68" s="66" t="s"/>
      <x:c r="X68" s="66" t="s"/>
      <x:c r="Y68" s="66" t="s"/>
      <x:c r="Z68" s="66" t="s"/>
      <x:c r="AA68" s="66" t="s"/>
      <x:c r="AB68" s="66" t="s"/>
      <x:c r="AC68" s="66" t="s"/>
      <x:c r="AD68" s="66" t="s"/>
      <x:c r="AE68" s="66" t="s"/>
      <x:c r="AF68" s="66" t="s"/>
      <x:c r="AG68" s="66" t="s"/>
      <x:c r="AH68" s="66" t="s"/>
      <x:c r="AI68" s="7" t="e">
        <x:f>AVERAGE(enero[[#This Row],[1]:[31]])</x:f>
      </x:c>
      <x:c r="AJ68" s="7" t="s"/>
      <x:c r="AK68" s="7" t="s"/>
    </x:row>
    <x:row r="69" spans="1:37" s="0" customFormat="1" ht="15.75" customHeight="1" x14ac:dyDescent="0.25">
      <x:c r="A69" s="63" t="s"/>
      <x:c r="B69" s="7" t="s"/>
      <x:c r="C69" s="7" t="s"/>
      <x:c r="D69" s="66" t="s"/>
      <x:c r="E69" s="66" t="s"/>
      <x:c r="F69" s="66" t="s"/>
      <x:c r="G69" s="66" t="s"/>
      <x:c r="H69" s="66" t="s"/>
      <x:c r="I69" s="66" t="s"/>
      <x:c r="J69" s="66" t="s"/>
      <x:c r="K69" s="66" t="s"/>
      <x:c r="L69" s="66" t="s"/>
      <x:c r="M69" s="66" t="s"/>
      <x:c r="N69" s="66" t="s"/>
      <x:c r="O69" s="66" t="s"/>
      <x:c r="P69" s="66" t="s"/>
      <x:c r="Q69" s="66" t="s"/>
      <x:c r="R69" s="66" t="s"/>
      <x:c r="S69" s="66" t="s"/>
      <x:c r="T69" s="66" t="s"/>
      <x:c r="U69" s="66" t="s"/>
      <x:c r="V69" s="66" t="s"/>
      <x:c r="W69" s="66" t="s"/>
      <x:c r="X69" s="66" t="s"/>
      <x:c r="Y69" s="66" t="s"/>
      <x:c r="Z69" s="66" t="s"/>
      <x:c r="AA69" s="66" t="s"/>
      <x:c r="AB69" s="66" t="s"/>
      <x:c r="AC69" s="66" t="s"/>
      <x:c r="AD69" s="66" t="s"/>
      <x:c r="AE69" s="66" t="s"/>
      <x:c r="AF69" s="66" t="s"/>
      <x:c r="AG69" s="66" t="s"/>
      <x:c r="AH69" s="66" t="s"/>
      <x:c r="AI69" s="7" t="e">
        <x:f>AVERAGE(enero[[#This Row],[1]:[31]])</x:f>
      </x:c>
      <x:c r="AJ69" s="7" t="s"/>
      <x:c r="AK69" s="7" t="s"/>
    </x:row>
    <x:row r="70" spans="1:37" s="0" customFormat="1" ht="15.75" customHeight="1" x14ac:dyDescent="0.25">
      <x:c r="A70" s="63" t="s"/>
      <x:c r="B70" s="7" t="s"/>
      <x:c r="C70" s="7" t="s"/>
      <x:c r="D70" s="66" t="s"/>
      <x:c r="E70" s="66" t="s"/>
      <x:c r="F70" s="66" t="s"/>
      <x:c r="G70" s="66" t="s"/>
      <x:c r="H70" s="66" t="s"/>
      <x:c r="I70" s="66" t="s"/>
      <x:c r="J70" s="66" t="s"/>
      <x:c r="K70" s="66" t="s"/>
      <x:c r="L70" s="66" t="s"/>
      <x:c r="M70" s="66" t="s"/>
      <x:c r="N70" s="66" t="s"/>
      <x:c r="O70" s="66" t="s"/>
      <x:c r="P70" s="66" t="s"/>
      <x:c r="Q70" s="66" t="s"/>
      <x:c r="R70" s="66" t="s"/>
      <x:c r="S70" s="66" t="s"/>
      <x:c r="T70" s="66" t="s"/>
      <x:c r="U70" s="66" t="s"/>
      <x:c r="V70" s="66" t="s"/>
      <x:c r="W70" s="66" t="s"/>
      <x:c r="X70" s="66" t="s"/>
      <x:c r="Y70" s="66" t="s"/>
      <x:c r="Z70" s="66" t="s"/>
      <x:c r="AA70" s="66" t="s"/>
      <x:c r="AB70" s="66" t="s"/>
      <x:c r="AC70" s="66" t="s"/>
      <x:c r="AD70" s="66" t="s"/>
      <x:c r="AE70" s="66" t="s"/>
      <x:c r="AF70" s="66" t="s"/>
      <x:c r="AG70" s="66" t="s"/>
      <x:c r="AH70" s="66" t="s"/>
      <x:c r="AI70" s="7" t="e">
        <x:f>AVERAGE(enero[[#This Row],[1]:[31]])</x:f>
      </x:c>
      <x:c r="AJ70" s="7" t="s"/>
      <x:c r="AK70" s="7" t="s"/>
    </x:row>
    <x:row r="71" spans="1:37" s="0" customFormat="1" ht="15.75" customHeight="1" x14ac:dyDescent="0.25">
      <x:c r="A71" s="63" t="s"/>
      <x:c r="B71" s="7" t="s"/>
      <x:c r="C71" s="7" t="s"/>
      <x:c r="D71" s="66" t="s"/>
      <x:c r="E71" s="66" t="s"/>
      <x:c r="F71" s="66" t="s"/>
      <x:c r="G71" s="66" t="s"/>
      <x:c r="H71" s="66" t="s"/>
      <x:c r="I71" s="66" t="s"/>
      <x:c r="J71" s="66" t="s"/>
      <x:c r="K71" s="66" t="s"/>
      <x:c r="L71" s="66" t="s"/>
      <x:c r="M71" s="66" t="s"/>
      <x:c r="N71" s="66" t="s"/>
      <x:c r="O71" s="66" t="s"/>
      <x:c r="P71" s="66" t="s"/>
      <x:c r="Q71" s="66" t="s"/>
      <x:c r="R71" s="66" t="s"/>
      <x:c r="S71" s="66" t="s"/>
      <x:c r="T71" s="66" t="s"/>
      <x:c r="U71" s="66" t="s"/>
      <x:c r="V71" s="66" t="s"/>
      <x:c r="W71" s="66" t="s"/>
      <x:c r="X71" s="66" t="s"/>
      <x:c r="Y71" s="66" t="s"/>
      <x:c r="Z71" s="66" t="s"/>
      <x:c r="AA71" s="66" t="s"/>
      <x:c r="AB71" s="66" t="s"/>
      <x:c r="AC71" s="66" t="s"/>
      <x:c r="AD71" s="66" t="s"/>
      <x:c r="AE71" s="66" t="s"/>
      <x:c r="AF71" s="66" t="s"/>
      <x:c r="AG71" s="66" t="s"/>
      <x:c r="AH71" s="66" t="s"/>
      <x:c r="AI71" s="7" t="e">
        <x:f>AVERAGE(enero[[#This Row],[1]:[31]])</x:f>
      </x:c>
      <x:c r="AJ71" s="7" t="s"/>
      <x:c r="AK71" s="7" t="s"/>
    </x:row>
    <x:row r="72" spans="1:37" s="0" customFormat="1" ht="15.75" customHeight="1" x14ac:dyDescent="0.25">
      <x:c r="A72" s="63" t="s"/>
      <x:c r="B72" s="7" t="s"/>
      <x:c r="C72" s="7" t="s"/>
      <x:c r="D72" s="66" t="s"/>
      <x:c r="E72" s="66" t="s"/>
      <x:c r="F72" s="66" t="s"/>
      <x:c r="G72" s="66" t="s"/>
      <x:c r="H72" s="66" t="s"/>
      <x:c r="I72" s="66" t="s"/>
      <x:c r="J72" s="66" t="s"/>
      <x:c r="K72" s="66" t="s"/>
      <x:c r="L72" s="66" t="s"/>
      <x:c r="M72" s="66" t="s"/>
      <x:c r="N72" s="66" t="s"/>
      <x:c r="O72" s="66" t="s"/>
      <x:c r="P72" s="66" t="s"/>
      <x:c r="Q72" s="66" t="s"/>
      <x:c r="R72" s="66" t="s"/>
      <x:c r="S72" s="66" t="s"/>
      <x:c r="T72" s="66" t="s"/>
      <x:c r="U72" s="66" t="s"/>
      <x:c r="V72" s="66" t="s"/>
      <x:c r="W72" s="66" t="s"/>
      <x:c r="X72" s="66" t="s"/>
      <x:c r="Y72" s="66" t="s"/>
      <x:c r="Z72" s="66" t="s"/>
      <x:c r="AA72" s="66" t="s"/>
      <x:c r="AB72" s="66" t="s"/>
      <x:c r="AC72" s="66" t="s"/>
      <x:c r="AD72" s="66" t="s"/>
      <x:c r="AE72" s="66" t="s"/>
      <x:c r="AF72" s="66" t="s"/>
      <x:c r="AG72" s="66" t="s"/>
      <x:c r="AH72" s="66" t="s"/>
      <x:c r="AI72" s="7" t="e">
        <x:f>AVERAGE(enero[[#This Row],[1]:[31]])</x:f>
      </x:c>
      <x:c r="AJ72" s="7" t="s"/>
      <x:c r="AK72" s="7" t="s"/>
    </x:row>
    <x:row r="73" spans="1:37" x14ac:dyDescent="0.25">
      <x:c r="A73" s="63" t="s"/>
      <x:c r="B73" s="7" t="s"/>
      <x:c r="C73" s="7" t="s"/>
      <x:c r="D73" s="66" t="s"/>
      <x:c r="E73" s="66" t="s"/>
      <x:c r="F73" s="66" t="s"/>
      <x:c r="G73" s="66" t="s"/>
      <x:c r="H73" s="66" t="s"/>
      <x:c r="I73" s="66" t="s"/>
      <x:c r="J73" s="66" t="s"/>
      <x:c r="K73" s="66" t="s"/>
      <x:c r="L73" s="66" t="s"/>
      <x:c r="M73" s="66" t="s"/>
      <x:c r="N73" s="66" t="s"/>
      <x:c r="O73" s="66" t="s"/>
      <x:c r="P73" s="66" t="s"/>
      <x:c r="Q73" s="66" t="s"/>
      <x:c r="R73" s="66" t="s"/>
      <x:c r="S73" s="66" t="s"/>
      <x:c r="T73" s="66" t="s"/>
      <x:c r="U73" s="66" t="s"/>
      <x:c r="V73" s="66" t="s"/>
      <x:c r="W73" s="66" t="s"/>
      <x:c r="X73" s="66" t="s"/>
      <x:c r="Y73" s="66" t="s"/>
      <x:c r="Z73" s="66" t="s"/>
      <x:c r="AA73" s="66" t="s"/>
      <x:c r="AB73" s="66" t="s"/>
      <x:c r="AC73" s="66" t="s"/>
      <x:c r="AD73" s="66" t="s"/>
      <x:c r="AE73" s="66" t="s"/>
      <x:c r="AF73" s="66" t="s"/>
      <x:c r="AG73" s="66" t="s"/>
      <x:c r="AH73" s="66" t="s"/>
      <x:c r="AI73" s="7" t="e">
        <x:f>AVERAGE(enero[[#This Row],[1]:[31]])</x:f>
      </x:c>
      <x:c r="AJ73" s="7" t="s"/>
      <x:c r="AK73" s="7" t="s"/>
    </x:row>
    <x:row r="74" spans="1:37" x14ac:dyDescent="0.25">
      <x:c r="A74" s="63" t="s"/>
      <x:c r="B74" s="7" t="s"/>
      <x:c r="C74" s="7" t="s"/>
      <x:c r="D74" s="66" t="s"/>
      <x:c r="E74" s="66" t="s"/>
      <x:c r="F74" s="66" t="s"/>
      <x:c r="G74" s="66" t="s"/>
      <x:c r="H74" s="66" t="s"/>
      <x:c r="I74" s="66" t="s"/>
      <x:c r="J74" s="66" t="s"/>
      <x:c r="K74" s="66" t="s"/>
      <x:c r="L74" s="66" t="s"/>
      <x:c r="M74" s="66" t="s"/>
      <x:c r="N74" s="66" t="s"/>
      <x:c r="O74" s="66" t="s"/>
      <x:c r="P74" s="66" t="s"/>
      <x:c r="Q74" s="66" t="s"/>
      <x:c r="R74" s="66" t="s"/>
      <x:c r="S74" s="66" t="s"/>
      <x:c r="T74" s="66" t="s"/>
      <x:c r="U74" s="66" t="s"/>
      <x:c r="V74" s="66" t="s"/>
      <x:c r="W74" s="66" t="s"/>
      <x:c r="X74" s="66" t="s"/>
      <x:c r="Y74" s="66" t="s"/>
      <x:c r="Z74" s="66" t="s"/>
      <x:c r="AA74" s="66" t="s"/>
      <x:c r="AB74" s="66" t="s"/>
      <x:c r="AC74" s="66" t="s"/>
      <x:c r="AD74" s="66" t="s"/>
      <x:c r="AE74" s="66" t="s"/>
      <x:c r="AF74" s="66" t="s"/>
      <x:c r="AG74" s="66" t="s"/>
      <x:c r="AH74" s="66" t="s"/>
      <x:c r="AI74" s="7" t="e">
        <x:f>AVERAGE(enero[[#This Row],[1]:[31]])</x:f>
      </x:c>
      <x:c r="AJ74" s="7" t="s"/>
      <x:c r="AK74" s="7" t="s"/>
    </x:row>
    <x:row r="75" spans="1:37" x14ac:dyDescent="0.25">
      <x:c r="A75" s="63" t="s"/>
      <x:c r="B75" s="7" t="s"/>
      <x:c r="C75" s="7" t="s"/>
      <x:c r="D75" s="66" t="s"/>
      <x:c r="E75" s="66" t="s"/>
      <x:c r="F75" s="66" t="s"/>
      <x:c r="G75" s="66" t="s"/>
      <x:c r="H75" s="66" t="s"/>
      <x:c r="I75" s="66" t="s"/>
      <x:c r="J75" s="66" t="s"/>
      <x:c r="K75" s="66" t="s"/>
      <x:c r="L75" s="66" t="s"/>
      <x:c r="M75" s="66" t="s"/>
      <x:c r="N75" s="66" t="s"/>
      <x:c r="O75" s="66" t="s"/>
      <x:c r="P75" s="66" t="s"/>
      <x:c r="Q75" s="66" t="s"/>
      <x:c r="R75" s="66" t="s"/>
      <x:c r="S75" s="66" t="s"/>
      <x:c r="T75" s="66" t="s"/>
      <x:c r="U75" s="66" t="s"/>
      <x:c r="V75" s="66" t="s"/>
      <x:c r="W75" s="66" t="s"/>
      <x:c r="X75" s="66" t="s"/>
      <x:c r="Y75" s="66" t="s"/>
      <x:c r="Z75" s="66" t="s"/>
      <x:c r="AA75" s="66" t="s"/>
      <x:c r="AB75" s="66" t="s"/>
      <x:c r="AC75" s="66" t="s"/>
      <x:c r="AD75" s="66" t="s"/>
      <x:c r="AE75" s="66" t="s"/>
      <x:c r="AF75" s="66" t="s"/>
      <x:c r="AG75" s="66" t="s"/>
      <x:c r="AH75" s="66" t="s"/>
      <x:c r="AI75" s="7" t="e">
        <x:f>AVERAGE(enero[[#This Row],[1]:[31]])</x:f>
      </x:c>
      <x:c r="AJ75" s="7" t="s"/>
      <x:c r="AK75" s="7" t="s"/>
    </x:row>
    <x:row r="76" spans="1:37" x14ac:dyDescent="0.25">
      <x:c r="A76" s="63" t="s"/>
      <x:c r="B76" s="7" t="s"/>
      <x:c r="C76" s="7" t="s"/>
      <x:c r="D76" s="66" t="s"/>
      <x:c r="E76" s="66" t="s"/>
      <x:c r="F76" s="66" t="s"/>
      <x:c r="G76" s="66" t="s"/>
      <x:c r="H76" s="66" t="s"/>
      <x:c r="I76" s="66" t="s"/>
      <x:c r="J76" s="66" t="s"/>
      <x:c r="K76" s="66" t="s"/>
      <x:c r="L76" s="66" t="s"/>
      <x:c r="M76" s="66" t="s"/>
      <x:c r="N76" s="66" t="s"/>
      <x:c r="O76" s="66" t="s"/>
      <x:c r="P76" s="66" t="s"/>
      <x:c r="Q76" s="66" t="s"/>
      <x:c r="R76" s="66" t="s"/>
      <x:c r="S76" s="66" t="s"/>
      <x:c r="T76" s="66" t="s"/>
      <x:c r="U76" s="66" t="s"/>
      <x:c r="V76" s="66" t="s"/>
      <x:c r="W76" s="66" t="s"/>
      <x:c r="X76" s="66" t="s"/>
      <x:c r="Y76" s="66" t="s"/>
      <x:c r="Z76" s="66" t="s"/>
      <x:c r="AA76" s="66" t="s"/>
      <x:c r="AB76" s="66" t="s"/>
      <x:c r="AC76" s="66" t="s"/>
      <x:c r="AD76" s="66" t="s"/>
      <x:c r="AE76" s="66" t="s"/>
      <x:c r="AF76" s="66" t="s"/>
      <x:c r="AG76" s="66" t="s"/>
      <x:c r="AH76" s="66" t="s"/>
      <x:c r="AI76" s="7" t="e">
        <x:f>AVERAGE(enero[[#This Row],[1]:[31]])</x:f>
      </x:c>
      <x:c r="AJ76" s="7" t="s"/>
      <x:c r="AK76" s="7" t="s"/>
    </x:row>
    <x:row r="77" spans="1:37" x14ac:dyDescent="0.25">
      <x:c r="A77" s="63" t="s"/>
      <x:c r="B77" s="7" t="s"/>
      <x:c r="C77" s="7" t="s"/>
      <x:c r="D77" s="66" t="s"/>
      <x:c r="E77" s="66" t="s"/>
      <x:c r="F77" s="66" t="s"/>
      <x:c r="G77" s="66" t="s"/>
      <x:c r="H77" s="66" t="s"/>
      <x:c r="I77" s="66" t="s"/>
      <x:c r="J77" s="66" t="s"/>
      <x:c r="K77" s="66" t="s"/>
      <x:c r="L77" s="66" t="s"/>
      <x:c r="M77" s="66" t="s"/>
      <x:c r="N77" s="66" t="s"/>
      <x:c r="O77" s="66" t="s"/>
      <x:c r="P77" s="66" t="s"/>
      <x:c r="Q77" s="66" t="s"/>
      <x:c r="R77" s="66" t="s"/>
      <x:c r="S77" s="66" t="s"/>
      <x:c r="T77" s="66" t="s"/>
      <x:c r="U77" s="66" t="s"/>
      <x:c r="V77" s="66" t="s"/>
      <x:c r="W77" s="66" t="s"/>
      <x:c r="X77" s="66" t="s"/>
      <x:c r="Y77" s="66" t="s"/>
      <x:c r="Z77" s="66" t="s"/>
      <x:c r="AA77" s="66" t="s"/>
      <x:c r="AB77" s="66" t="s"/>
      <x:c r="AC77" s="66" t="s"/>
      <x:c r="AD77" s="66" t="s"/>
      <x:c r="AE77" s="66" t="s"/>
      <x:c r="AF77" s="66" t="s"/>
      <x:c r="AG77" s="66" t="s"/>
      <x:c r="AH77" s="66" t="s"/>
      <x:c r="AI77" s="7" t="e">
        <x:f>AVERAGE(enero[[#This Row],[1]:[31]])</x:f>
      </x:c>
      <x:c r="AJ77" s="7" t="s"/>
      <x:c r="AK77" s="7" t="s"/>
    </x:row>
    <x:row r="78" spans="1:37" x14ac:dyDescent="0.25">
      <x:c r="A78" s="63" t="s"/>
      <x:c r="B78" s="7" t="s"/>
      <x:c r="C78" s="7" t="s"/>
      <x:c r="D78" s="66" t="s"/>
      <x:c r="E78" s="66" t="s"/>
      <x:c r="F78" s="66" t="s"/>
      <x:c r="G78" s="66" t="s"/>
      <x:c r="H78" s="66" t="s"/>
      <x:c r="I78" s="66" t="s"/>
      <x:c r="J78" s="66" t="s"/>
      <x:c r="K78" s="66" t="s"/>
      <x:c r="L78" s="66" t="s"/>
      <x:c r="M78" s="66" t="s"/>
      <x:c r="N78" s="66" t="s"/>
      <x:c r="O78" s="66" t="s"/>
      <x:c r="P78" s="66" t="s"/>
      <x:c r="Q78" s="66" t="s"/>
      <x:c r="R78" s="66" t="s"/>
      <x:c r="S78" s="66" t="s"/>
      <x:c r="T78" s="66" t="s"/>
      <x:c r="U78" s="66" t="s"/>
      <x:c r="V78" s="66" t="s"/>
      <x:c r="W78" s="66" t="s"/>
      <x:c r="X78" s="66" t="s"/>
      <x:c r="Y78" s="66" t="s"/>
      <x:c r="Z78" s="66" t="s"/>
      <x:c r="AA78" s="66" t="s"/>
      <x:c r="AB78" s="66" t="s"/>
      <x:c r="AC78" s="66" t="s"/>
      <x:c r="AD78" s="66" t="s"/>
      <x:c r="AE78" s="66" t="s"/>
      <x:c r="AF78" s="66" t="s"/>
      <x:c r="AG78" s="66" t="s"/>
      <x:c r="AH78" s="66" t="s"/>
      <x:c r="AI78" s="7" t="e">
        <x:f>AVERAGE(enero[[#This Row],[1]:[31]])</x:f>
      </x:c>
      <x:c r="AJ78" s="7" t="s"/>
      <x:c r="AK78" s="7" t="s"/>
    </x:row>
    <x:row r="79" spans="1:37" x14ac:dyDescent="0.25">
      <x:c r="A79" s="63" t="s"/>
      <x:c r="B79" s="7" t="s"/>
      <x:c r="C79" s="7" t="s"/>
      <x:c r="D79" s="66" t="s"/>
      <x:c r="E79" s="66" t="s"/>
      <x:c r="F79" s="66" t="s"/>
      <x:c r="G79" s="66" t="s"/>
      <x:c r="H79" s="66" t="s"/>
      <x:c r="I79" s="66" t="s"/>
      <x:c r="J79" s="66" t="s"/>
      <x:c r="K79" s="66" t="s"/>
      <x:c r="L79" s="66" t="s"/>
      <x:c r="M79" s="66" t="s"/>
      <x:c r="N79" s="66" t="s"/>
      <x:c r="O79" s="66" t="s"/>
      <x:c r="P79" s="66" t="s"/>
      <x:c r="Q79" s="66" t="s"/>
      <x:c r="R79" s="66" t="s"/>
      <x:c r="S79" s="66" t="s"/>
      <x:c r="T79" s="66" t="s"/>
      <x:c r="U79" s="66" t="s"/>
      <x:c r="V79" s="66" t="s"/>
      <x:c r="W79" s="66" t="s"/>
      <x:c r="X79" s="66" t="s"/>
      <x:c r="Y79" s="66" t="s"/>
      <x:c r="Z79" s="66" t="s"/>
      <x:c r="AA79" s="66" t="s"/>
      <x:c r="AB79" s="66" t="s"/>
      <x:c r="AC79" s="66" t="s"/>
      <x:c r="AD79" s="66" t="s"/>
      <x:c r="AE79" s="66" t="s"/>
      <x:c r="AF79" s="66" t="s"/>
      <x:c r="AG79" s="66" t="s"/>
      <x:c r="AH79" s="66" t="s"/>
      <x:c r="AI79" s="7" t="e">
        <x:f>AVERAGE(enero[[#This Row],[1]:[31]])</x:f>
      </x:c>
      <x:c r="AJ79" s="7" t="s"/>
      <x:c r="AK79" s="7" t="s"/>
    </x:row>
    <x:row r="80" spans="1:37" x14ac:dyDescent="0.25">
      <x:c r="A80" s="63" t="s"/>
      <x:c r="B80" s="7" t="s"/>
      <x:c r="C80" s="7" t="s"/>
      <x:c r="D80" s="66" t="s"/>
      <x:c r="E80" s="66" t="s"/>
      <x:c r="F80" s="66" t="s"/>
      <x:c r="G80" s="66" t="s"/>
      <x:c r="H80" s="66" t="s"/>
      <x:c r="I80" s="66" t="s"/>
      <x:c r="J80" s="66" t="s"/>
      <x:c r="K80" s="66" t="s"/>
      <x:c r="L80" s="66" t="s"/>
      <x:c r="M80" s="66" t="s"/>
      <x:c r="N80" s="66" t="s"/>
      <x:c r="O80" s="66" t="s"/>
      <x:c r="P80" s="66" t="s"/>
      <x:c r="Q80" s="66" t="s"/>
      <x:c r="R80" s="66" t="s"/>
      <x:c r="S80" s="66" t="s"/>
      <x:c r="T80" s="66" t="s"/>
      <x:c r="U80" s="66" t="s"/>
      <x:c r="V80" s="66" t="s"/>
      <x:c r="W80" s="66" t="s"/>
      <x:c r="X80" s="66" t="s"/>
      <x:c r="Y80" s="66" t="s"/>
      <x:c r="Z80" s="66" t="s"/>
      <x:c r="AA80" s="66" t="s"/>
      <x:c r="AB80" s="66" t="s"/>
      <x:c r="AC80" s="66" t="s"/>
      <x:c r="AD80" s="66" t="s"/>
      <x:c r="AE80" s="66" t="s"/>
      <x:c r="AF80" s="66" t="s"/>
      <x:c r="AG80" s="66" t="s"/>
      <x:c r="AH80" s="66" t="s"/>
      <x:c r="AI80" s="7" t="e">
        <x:f>AVERAGE(enero[[#This Row],[1]:[31]])</x:f>
      </x:c>
      <x:c r="AJ80" s="7" t="s"/>
      <x:c r="AK80" s="7" t="s"/>
    </x:row>
    <x:row r="81" spans="1:37" x14ac:dyDescent="0.25">
      <x:c r="A81" s="63" t="s"/>
      <x:c r="B81" s="7" t="s"/>
      <x:c r="C81" s="7" t="s"/>
      <x:c r="D81" s="66" t="s"/>
      <x:c r="E81" s="66" t="s"/>
      <x:c r="F81" s="66" t="s"/>
      <x:c r="G81" s="66" t="s"/>
      <x:c r="H81" s="66" t="s"/>
      <x:c r="I81" s="66" t="s"/>
      <x:c r="J81" s="66" t="s"/>
      <x:c r="K81" s="66" t="s"/>
      <x:c r="L81" s="66" t="s"/>
      <x:c r="M81" s="66" t="s"/>
      <x:c r="N81" s="66" t="s"/>
      <x:c r="O81" s="66" t="s"/>
      <x:c r="P81" s="66" t="s"/>
      <x:c r="Q81" s="66" t="s"/>
      <x:c r="R81" s="66" t="s"/>
      <x:c r="S81" s="66" t="s"/>
      <x:c r="T81" s="66" t="s"/>
      <x:c r="U81" s="66" t="s"/>
      <x:c r="V81" s="66" t="s"/>
      <x:c r="W81" s="66" t="s"/>
      <x:c r="X81" s="66" t="s"/>
      <x:c r="Y81" s="66" t="s"/>
      <x:c r="Z81" s="66" t="s"/>
      <x:c r="AA81" s="66" t="s"/>
      <x:c r="AB81" s="66" t="s"/>
      <x:c r="AC81" s="66" t="s"/>
      <x:c r="AD81" s="66" t="s"/>
      <x:c r="AE81" s="66" t="s"/>
      <x:c r="AF81" s="66" t="s"/>
      <x:c r="AG81" s="66" t="s"/>
      <x:c r="AH81" s="66" t="s"/>
      <x:c r="AI81" s="7" t="e">
        <x:f>AVERAGE(enero[[#This Row],[1]:[31]])</x:f>
      </x:c>
      <x:c r="AJ81" s="7" t="s"/>
      <x:c r="AK81" s="7" t="s"/>
    </x:row>
    <x:row r="82" spans="1:37" x14ac:dyDescent="0.25">
      <x:c r="A82" s="63" t="s"/>
      <x:c r="B82" s="7" t="s"/>
      <x:c r="C82" s="7" t="s"/>
      <x:c r="D82" s="66" t="s"/>
      <x:c r="E82" s="66" t="s"/>
      <x:c r="F82" s="66" t="s"/>
      <x:c r="G82" s="66" t="s"/>
      <x:c r="H82" s="66" t="s"/>
      <x:c r="I82" s="66" t="s"/>
      <x:c r="J82" s="66" t="s"/>
      <x:c r="K82" s="66" t="s"/>
      <x:c r="L82" s="66" t="s"/>
      <x:c r="M82" s="66" t="s"/>
      <x:c r="N82" s="66" t="s"/>
      <x:c r="O82" s="66" t="s"/>
      <x:c r="P82" s="66" t="s"/>
      <x:c r="Q82" s="66" t="s"/>
      <x:c r="R82" s="66" t="s"/>
      <x:c r="S82" s="66" t="s"/>
      <x:c r="T82" s="66" t="s"/>
      <x:c r="U82" s="66" t="s"/>
      <x:c r="V82" s="66" t="s"/>
      <x:c r="W82" s="66" t="s"/>
      <x:c r="X82" s="66" t="s"/>
      <x:c r="Y82" s="66" t="s"/>
      <x:c r="Z82" s="66" t="s"/>
      <x:c r="AA82" s="66" t="s"/>
      <x:c r="AB82" s="66" t="s"/>
      <x:c r="AC82" s="66" t="s"/>
      <x:c r="AD82" s="66" t="s"/>
      <x:c r="AE82" s="66" t="s"/>
      <x:c r="AF82" s="66" t="s"/>
      <x:c r="AG82" s="66" t="s"/>
      <x:c r="AH82" s="66" t="s"/>
      <x:c r="AI82" s="7" t="e">
        <x:f>AVERAGE(enero[[#This Row],[1]:[31]])</x:f>
      </x:c>
      <x:c r="AJ82" s="7" t="s"/>
      <x:c r="AK82" s="7" t="s"/>
    </x:row>
    <x:row r="83" spans="1:37" x14ac:dyDescent="0.25">
      <x:c r="A83" s="63" t="s"/>
      <x:c r="B83" s="7" t="s"/>
      <x:c r="C83" s="7" t="s"/>
      <x:c r="D83" s="66" t="s"/>
      <x:c r="E83" s="66" t="s"/>
      <x:c r="F83" s="66" t="s"/>
      <x:c r="G83" s="66" t="s"/>
      <x:c r="H83" s="66" t="s"/>
      <x:c r="I83" s="66" t="s"/>
      <x:c r="J83" s="66" t="s"/>
      <x:c r="K83" s="66" t="s"/>
      <x:c r="L83" s="66" t="s"/>
      <x:c r="M83" s="66" t="s"/>
      <x:c r="N83" s="66" t="s"/>
      <x:c r="O83" s="66" t="s"/>
      <x:c r="P83" s="66" t="s"/>
      <x:c r="Q83" s="66" t="s"/>
      <x:c r="R83" s="66" t="s"/>
      <x:c r="S83" s="66" t="s"/>
      <x:c r="T83" s="66" t="s"/>
      <x:c r="U83" s="66" t="s"/>
      <x:c r="V83" s="66" t="s"/>
      <x:c r="W83" s="66" t="s"/>
      <x:c r="X83" s="66" t="s"/>
      <x:c r="Y83" s="66" t="s"/>
      <x:c r="Z83" s="66" t="s"/>
      <x:c r="AA83" s="66" t="s"/>
      <x:c r="AB83" s="66" t="s"/>
      <x:c r="AC83" s="66" t="s"/>
      <x:c r="AD83" s="66" t="s"/>
      <x:c r="AE83" s="66" t="s"/>
      <x:c r="AF83" s="66" t="s"/>
      <x:c r="AG83" s="66" t="s"/>
      <x:c r="AH83" s="66" t="s"/>
      <x:c r="AI83" s="7" t="e">
        <x:f>AVERAGE(enero[[#This Row],[1]:[31]])</x:f>
      </x:c>
      <x:c r="AJ83" s="7" t="s"/>
      <x:c r="AK83" s="7" t="s"/>
    </x:row>
    <x:row r="84" spans="1:37" x14ac:dyDescent="0.25">
      <x:c r="A84" s="63" t="s"/>
      <x:c r="B84" s="7" t="s"/>
      <x:c r="C84" s="7" t="s"/>
      <x:c r="D84" s="66" t="s"/>
      <x:c r="E84" s="66" t="s"/>
      <x:c r="F84" s="66" t="s"/>
      <x:c r="G84" s="66" t="s"/>
      <x:c r="H84" s="66" t="s"/>
      <x:c r="I84" s="66" t="s"/>
      <x:c r="J84" s="66" t="s"/>
      <x:c r="K84" s="66" t="s"/>
      <x:c r="L84" s="66" t="s"/>
      <x:c r="M84" s="66" t="s"/>
      <x:c r="N84" s="66" t="s"/>
      <x:c r="O84" s="66" t="s"/>
      <x:c r="P84" s="66" t="s"/>
      <x:c r="Q84" s="66" t="s"/>
      <x:c r="R84" s="66" t="s"/>
      <x:c r="S84" s="66" t="s"/>
      <x:c r="T84" s="66" t="s"/>
      <x:c r="U84" s="66" t="s"/>
      <x:c r="V84" s="66" t="s"/>
      <x:c r="W84" s="66" t="s"/>
      <x:c r="X84" s="66" t="s"/>
      <x:c r="Y84" s="66" t="s"/>
      <x:c r="Z84" s="66" t="s"/>
      <x:c r="AA84" s="66" t="s"/>
      <x:c r="AB84" s="66" t="s"/>
      <x:c r="AC84" s="66" t="s"/>
      <x:c r="AD84" s="66" t="s"/>
      <x:c r="AE84" s="66" t="s"/>
      <x:c r="AF84" s="66" t="s"/>
      <x:c r="AG84" s="66" t="s"/>
      <x:c r="AH84" s="66" t="s"/>
      <x:c r="AI84" s="7" t="e">
        <x:f>AVERAGE(enero[[#This Row],[1]:[31]])</x:f>
      </x:c>
      <x:c r="AJ84" s="7" t="s"/>
      <x:c r="AK84" s="7" t="s"/>
    </x:row>
    <x:row r="85" spans="1:37" x14ac:dyDescent="0.25">
      <x:c r="A85" s="63" t="s"/>
      <x:c r="B85" s="7" t="s"/>
      <x:c r="C85" s="7" t="s"/>
      <x:c r="D85" s="66" t="s"/>
      <x:c r="E85" s="66" t="s"/>
      <x:c r="F85" s="66" t="s"/>
      <x:c r="G85" s="66" t="s"/>
      <x:c r="H85" s="66" t="s"/>
      <x:c r="I85" s="66" t="s"/>
      <x:c r="J85" s="66" t="s"/>
      <x:c r="K85" s="66" t="s"/>
      <x:c r="L85" s="66" t="s"/>
      <x:c r="M85" s="66" t="s"/>
      <x:c r="N85" s="66" t="s"/>
      <x:c r="O85" s="66" t="s"/>
      <x:c r="P85" s="66" t="s"/>
      <x:c r="Q85" s="66" t="s"/>
      <x:c r="R85" s="66" t="s"/>
      <x:c r="S85" s="66" t="s"/>
      <x:c r="T85" s="66" t="s"/>
      <x:c r="U85" s="66" t="s"/>
      <x:c r="V85" s="66" t="s"/>
      <x:c r="W85" s="66" t="s"/>
      <x:c r="X85" s="66" t="s"/>
      <x:c r="Y85" s="66" t="s"/>
      <x:c r="Z85" s="66" t="s"/>
      <x:c r="AA85" s="66" t="s"/>
      <x:c r="AB85" s="66" t="s"/>
      <x:c r="AC85" s="66" t="s"/>
      <x:c r="AD85" s="66" t="s"/>
      <x:c r="AE85" s="66" t="s"/>
      <x:c r="AF85" s="66" t="s"/>
      <x:c r="AG85" s="66" t="s"/>
      <x:c r="AH85" s="66" t="s"/>
      <x:c r="AI85" s="7" t="e">
        <x:f>AVERAGE(enero[[#This Row],[1]:[31]])</x:f>
      </x:c>
      <x:c r="AJ85" s="7" t="s"/>
      <x:c r="AK85" s="7" t="s"/>
    </x:row>
    <x:row r="86" spans="1:37" x14ac:dyDescent="0.25">
      <x:c r="A86" s="63" t="s"/>
      <x:c r="B86" s="7" t="s"/>
      <x:c r="C86" s="7" t="s"/>
      <x:c r="D86" s="66" t="s"/>
      <x:c r="E86" s="66" t="s"/>
      <x:c r="F86" s="66" t="s"/>
      <x:c r="G86" s="66" t="s"/>
      <x:c r="H86" s="66" t="s"/>
      <x:c r="I86" s="66" t="s"/>
      <x:c r="J86" s="66" t="s"/>
      <x:c r="K86" s="66" t="s"/>
      <x:c r="L86" s="66" t="s"/>
      <x:c r="M86" s="66" t="s"/>
      <x:c r="N86" s="66" t="s"/>
      <x:c r="O86" s="66" t="s"/>
      <x:c r="P86" s="66" t="s"/>
      <x:c r="Q86" s="66" t="s"/>
      <x:c r="R86" s="66" t="s"/>
      <x:c r="S86" s="66" t="s"/>
      <x:c r="T86" s="66" t="s"/>
      <x:c r="U86" s="66" t="s"/>
      <x:c r="V86" s="66" t="s"/>
      <x:c r="W86" s="66" t="s"/>
      <x:c r="X86" s="66" t="s"/>
      <x:c r="Y86" s="66" t="s"/>
      <x:c r="Z86" s="66" t="s"/>
      <x:c r="AA86" s="66" t="s"/>
      <x:c r="AB86" s="66" t="s"/>
      <x:c r="AC86" s="66" t="s"/>
      <x:c r="AD86" s="66" t="s"/>
      <x:c r="AE86" s="66" t="s"/>
      <x:c r="AF86" s="66" t="s"/>
      <x:c r="AG86" s="66" t="s"/>
      <x:c r="AH86" s="66" t="s"/>
      <x:c r="AI86" s="7" t="e">
        <x:f>AVERAGE(enero[[#This Row],[1]:[31]])</x:f>
      </x:c>
      <x:c r="AJ86" s="7" t="s"/>
      <x:c r="AK86" s="7" t="s"/>
    </x:row>
    <x:row r="87" spans="1:37" x14ac:dyDescent="0.25">
      <x:c r="A87" s="63" t="s"/>
      <x:c r="B87" s="7" t="s"/>
      <x:c r="C87" s="7" t="s"/>
      <x:c r="D87" s="66" t="s"/>
      <x:c r="E87" s="66" t="s"/>
      <x:c r="F87" s="66" t="s"/>
      <x:c r="G87" s="66" t="s"/>
      <x:c r="H87" s="66" t="s"/>
      <x:c r="I87" s="66" t="s"/>
      <x:c r="J87" s="66" t="s"/>
      <x:c r="K87" s="66" t="s"/>
      <x:c r="L87" s="66" t="s"/>
      <x:c r="M87" s="66" t="s"/>
      <x:c r="N87" s="66" t="s"/>
      <x:c r="O87" s="66" t="s"/>
      <x:c r="P87" s="66" t="s"/>
      <x:c r="Q87" s="66" t="s"/>
      <x:c r="R87" s="66" t="s"/>
      <x:c r="S87" s="66" t="s"/>
      <x:c r="T87" s="66" t="s"/>
      <x:c r="U87" s="66" t="s"/>
      <x:c r="V87" s="66" t="s"/>
      <x:c r="W87" s="66" t="s"/>
      <x:c r="X87" s="66" t="s"/>
      <x:c r="Y87" s="66" t="s"/>
      <x:c r="Z87" s="66" t="s"/>
      <x:c r="AA87" s="66" t="s"/>
      <x:c r="AB87" s="66" t="s"/>
      <x:c r="AC87" s="66" t="s"/>
      <x:c r="AD87" s="66" t="s"/>
      <x:c r="AE87" s="66" t="s"/>
      <x:c r="AF87" s="66" t="s"/>
      <x:c r="AG87" s="66" t="s"/>
      <x:c r="AH87" s="66" t="s"/>
      <x:c r="AI87" s="7" t="e">
        <x:f>AVERAGE(enero[[#This Row],[1]:[31]])</x:f>
      </x:c>
      <x:c r="AJ87" s="7" t="s"/>
      <x:c r="AK87" s="7" t="s"/>
    </x:row>
    <x:row r="88" spans="1:37" x14ac:dyDescent="0.25">
      <x:c r="A88" s="63" t="s"/>
      <x:c r="B88" s="7" t="s"/>
      <x:c r="C88" s="7" t="s"/>
      <x:c r="D88" s="66" t="s"/>
      <x:c r="E88" s="66" t="s"/>
      <x:c r="F88" s="66" t="s"/>
      <x:c r="G88" s="66" t="s"/>
      <x:c r="H88" s="66" t="s"/>
      <x:c r="I88" s="66" t="s"/>
      <x:c r="J88" s="66" t="s"/>
      <x:c r="K88" s="66" t="s"/>
      <x:c r="L88" s="66" t="s"/>
      <x:c r="M88" s="66" t="s"/>
      <x:c r="N88" s="66" t="s"/>
      <x:c r="O88" s="66" t="s"/>
      <x:c r="P88" s="66" t="s"/>
      <x:c r="Q88" s="66" t="s"/>
      <x:c r="R88" s="66" t="s"/>
      <x:c r="S88" s="66" t="s"/>
      <x:c r="T88" s="66" t="s"/>
      <x:c r="U88" s="66" t="s"/>
      <x:c r="V88" s="66" t="s"/>
      <x:c r="W88" s="66" t="s"/>
      <x:c r="X88" s="66" t="s"/>
      <x:c r="Y88" s="66" t="s"/>
      <x:c r="Z88" s="66" t="s"/>
      <x:c r="AA88" s="66" t="s"/>
      <x:c r="AB88" s="66" t="s"/>
      <x:c r="AC88" s="66" t="s"/>
      <x:c r="AD88" s="66" t="s"/>
      <x:c r="AE88" s="66" t="s"/>
      <x:c r="AF88" s="66" t="s"/>
      <x:c r="AG88" s="66" t="s"/>
      <x:c r="AH88" s="66" t="s"/>
      <x:c r="AI88" s="7" t="e">
        <x:f>AVERAGE(enero[[#This Row],[1]:[31]])</x:f>
      </x:c>
      <x:c r="AJ88" s="7" t="s"/>
      <x:c r="AK88" s="7" t="s"/>
    </x:row>
    <x:row r="89" spans="1:37" x14ac:dyDescent="0.25">
      <x:c r="A89" s="63" t="s"/>
      <x:c r="B89" s="7" t="s"/>
      <x:c r="C89" s="7" t="s"/>
      <x:c r="D89" s="66" t="s"/>
      <x:c r="E89" s="66" t="s"/>
      <x:c r="F89" s="66" t="s"/>
      <x:c r="G89" s="66" t="s"/>
      <x:c r="H89" s="66" t="s"/>
      <x:c r="I89" s="66" t="s"/>
      <x:c r="J89" s="66" t="s"/>
      <x:c r="K89" s="66" t="s"/>
      <x:c r="L89" s="66" t="s"/>
      <x:c r="M89" s="66" t="s"/>
      <x:c r="N89" s="66" t="s"/>
      <x:c r="O89" s="66" t="s"/>
      <x:c r="P89" s="66" t="s"/>
      <x:c r="Q89" s="66" t="s"/>
      <x:c r="R89" s="66" t="s"/>
      <x:c r="S89" s="66" t="s"/>
      <x:c r="T89" s="66" t="s"/>
      <x:c r="U89" s="66" t="s"/>
      <x:c r="V89" s="66" t="s"/>
      <x:c r="W89" s="66" t="s"/>
      <x:c r="X89" s="66" t="s"/>
      <x:c r="Y89" s="66" t="s"/>
      <x:c r="Z89" s="66" t="s"/>
      <x:c r="AA89" s="66" t="s"/>
      <x:c r="AB89" s="66" t="s"/>
      <x:c r="AC89" s="66" t="s"/>
      <x:c r="AD89" s="66" t="s"/>
      <x:c r="AE89" s="66" t="s"/>
      <x:c r="AF89" s="66" t="s"/>
      <x:c r="AG89" s="66" t="s"/>
      <x:c r="AH89" s="66" t="s"/>
      <x:c r="AI89" s="7" t="e">
        <x:f>AVERAGE(enero[[#This Row],[1]:[31]])</x:f>
      </x:c>
      <x:c r="AJ89" s="7" t="s"/>
      <x:c r="AK89" s="7" t="s"/>
    </x:row>
    <x:row r="90" spans="1:37" x14ac:dyDescent="0.25">
      <x:c r="A90" s="63" t="s"/>
      <x:c r="B90" s="7" t="s"/>
      <x:c r="C90" s="7" t="s"/>
      <x:c r="D90" s="66" t="s"/>
      <x:c r="E90" s="66" t="s"/>
      <x:c r="F90" s="66" t="s"/>
      <x:c r="G90" s="66" t="s"/>
      <x:c r="H90" s="66" t="s"/>
      <x:c r="I90" s="66" t="s"/>
      <x:c r="J90" s="66" t="s"/>
      <x:c r="K90" s="66" t="s"/>
      <x:c r="L90" s="66" t="s"/>
      <x:c r="M90" s="66" t="s"/>
      <x:c r="N90" s="66" t="s"/>
      <x:c r="O90" s="66" t="s"/>
      <x:c r="P90" s="66" t="s"/>
      <x:c r="Q90" s="66" t="s"/>
      <x:c r="R90" s="66" t="s"/>
      <x:c r="S90" s="66" t="s"/>
      <x:c r="T90" s="66" t="s"/>
      <x:c r="U90" s="66" t="s"/>
      <x:c r="V90" s="66" t="s"/>
      <x:c r="W90" s="66" t="s"/>
      <x:c r="X90" s="66" t="s"/>
      <x:c r="Y90" s="66" t="s"/>
      <x:c r="Z90" s="66" t="s"/>
      <x:c r="AA90" s="66" t="s"/>
      <x:c r="AB90" s="66" t="s"/>
      <x:c r="AC90" s="66" t="s"/>
      <x:c r="AD90" s="66" t="s"/>
      <x:c r="AE90" s="66" t="s"/>
      <x:c r="AF90" s="66" t="s"/>
      <x:c r="AG90" s="66" t="s"/>
      <x:c r="AH90" s="66" t="s"/>
      <x:c r="AI90" s="7" t="e">
        <x:f>AVERAGE(enero[[#This Row],[1]:[31]])</x:f>
      </x:c>
      <x:c r="AJ90" s="7" t="s"/>
      <x:c r="AK90" s="7" t="s"/>
    </x:row>
    <x:row r="91" spans="1:37" x14ac:dyDescent="0.25">
      <x:c r="A91" s="63" t="s"/>
      <x:c r="B91" s="7" t="s"/>
      <x:c r="C91" s="7" t="s"/>
      <x:c r="D91" s="66" t="s"/>
      <x:c r="E91" s="66" t="s"/>
      <x:c r="F91" s="66" t="s"/>
      <x:c r="G91" s="66" t="s"/>
      <x:c r="H91" s="66" t="s"/>
      <x:c r="I91" s="66" t="s"/>
      <x:c r="J91" s="66" t="s"/>
      <x:c r="K91" s="66" t="s"/>
      <x:c r="L91" s="66" t="s"/>
      <x:c r="M91" s="66" t="s"/>
      <x:c r="N91" s="66" t="s"/>
      <x:c r="O91" s="66" t="s"/>
      <x:c r="P91" s="66" t="s"/>
      <x:c r="Q91" s="66" t="s"/>
      <x:c r="R91" s="66" t="s"/>
      <x:c r="S91" s="66" t="s"/>
      <x:c r="T91" s="66" t="s"/>
      <x:c r="U91" s="66" t="s"/>
      <x:c r="V91" s="66" t="s"/>
      <x:c r="W91" s="66" t="s"/>
      <x:c r="X91" s="66" t="s"/>
      <x:c r="Y91" s="66" t="s"/>
      <x:c r="Z91" s="66" t="s"/>
      <x:c r="AA91" s="66" t="s"/>
      <x:c r="AB91" s="66" t="s"/>
      <x:c r="AC91" s="66" t="s"/>
      <x:c r="AD91" s="66" t="s"/>
      <x:c r="AE91" s="66" t="s"/>
      <x:c r="AF91" s="66" t="s"/>
      <x:c r="AG91" s="66" t="s"/>
      <x:c r="AH91" s="66" t="s"/>
      <x:c r="AI91" s="7" t="e">
        <x:f>AVERAGE(enero[[#This Row],[1]:[31]])</x:f>
      </x:c>
      <x:c r="AJ91" s="7" t="s"/>
      <x:c r="AK91" s="7" t="s"/>
    </x:row>
    <x:row r="92" spans="1:37" x14ac:dyDescent="0.25">
      <x:c r="A92" s="63" t="s"/>
      <x:c r="B92" s="7" t="s"/>
      <x:c r="C92" s="7" t="s"/>
      <x:c r="D92" s="66" t="s"/>
      <x:c r="E92" s="66" t="s"/>
      <x:c r="F92" s="66" t="s"/>
      <x:c r="G92" s="66" t="s"/>
      <x:c r="H92" s="66" t="s"/>
      <x:c r="I92" s="66" t="s"/>
      <x:c r="J92" s="66" t="s"/>
      <x:c r="K92" s="66" t="s"/>
      <x:c r="L92" s="66" t="s"/>
      <x:c r="M92" s="66" t="s"/>
      <x:c r="N92" s="66" t="s"/>
      <x:c r="O92" s="66" t="s"/>
      <x:c r="P92" s="66" t="s"/>
      <x:c r="Q92" s="66" t="s"/>
      <x:c r="R92" s="66" t="s"/>
      <x:c r="S92" s="66" t="s"/>
      <x:c r="T92" s="66" t="s"/>
      <x:c r="U92" s="66" t="s"/>
      <x:c r="V92" s="66" t="s"/>
      <x:c r="W92" s="66" t="s"/>
      <x:c r="X92" s="66" t="s"/>
      <x:c r="Y92" s="66" t="s"/>
      <x:c r="Z92" s="66" t="s"/>
      <x:c r="AA92" s="66" t="s"/>
      <x:c r="AB92" s="66" t="s"/>
      <x:c r="AC92" s="66" t="s"/>
      <x:c r="AD92" s="66" t="s"/>
      <x:c r="AE92" s="66" t="s"/>
      <x:c r="AF92" s="66" t="s"/>
      <x:c r="AG92" s="66" t="s"/>
      <x:c r="AH92" s="66" t="s"/>
      <x:c r="AI92" s="7" t="e">
        <x:f>AVERAGE(enero[[#This Row],[1]:[31]])</x:f>
      </x:c>
      <x:c r="AJ92" s="7" t="s"/>
      <x:c r="AK92" s="7" t="s"/>
    </x:row>
    <x:row r="93" spans="1:37" x14ac:dyDescent="0.25">
      <x:c r="A93" s="63" t="s"/>
      <x:c r="B93" s="7" t="s"/>
      <x:c r="C93" s="7" t="s"/>
      <x:c r="D93" s="66" t="s"/>
      <x:c r="E93" s="66" t="s"/>
      <x:c r="F93" s="66" t="s"/>
      <x:c r="G93" s="66" t="s"/>
      <x:c r="H93" s="66" t="s"/>
      <x:c r="I93" s="66" t="s"/>
      <x:c r="J93" s="66" t="s"/>
      <x:c r="K93" s="66" t="s"/>
      <x:c r="L93" s="66" t="s"/>
      <x:c r="M93" s="66" t="s"/>
      <x:c r="N93" s="66" t="s"/>
      <x:c r="O93" s="66" t="s"/>
      <x:c r="P93" s="66" t="s"/>
      <x:c r="Q93" s="66" t="s"/>
      <x:c r="R93" s="66" t="s"/>
      <x:c r="S93" s="66" t="s"/>
      <x:c r="T93" s="66" t="s"/>
      <x:c r="U93" s="66" t="s"/>
      <x:c r="V93" s="66" t="s"/>
      <x:c r="W93" s="66" t="s"/>
      <x:c r="X93" s="66" t="s"/>
      <x:c r="Y93" s="66" t="s"/>
      <x:c r="Z93" s="66" t="s"/>
      <x:c r="AA93" s="66" t="s"/>
      <x:c r="AB93" s="66" t="s"/>
      <x:c r="AC93" s="66" t="s"/>
      <x:c r="AD93" s="66" t="s"/>
      <x:c r="AE93" s="66" t="s"/>
      <x:c r="AF93" s="66" t="s"/>
      <x:c r="AG93" s="66" t="s"/>
      <x:c r="AH93" s="66" t="s"/>
      <x:c r="AI93" s="7" t="e">
        <x:f>AVERAGE(enero[[#This Row],[1]:[31]])</x:f>
      </x:c>
      <x:c r="AJ93" s="7" t="s"/>
      <x:c r="AK93" s="7" t="s"/>
    </x:row>
    <x:row r="94" spans="1:37" x14ac:dyDescent="0.25">
      <x:c r="A94" s="63" t="s"/>
      <x:c r="B94" s="7" t="s"/>
      <x:c r="C94" s="7" t="s"/>
      <x:c r="D94" s="66" t="s"/>
      <x:c r="E94" s="66" t="s"/>
      <x:c r="F94" s="66" t="s"/>
      <x:c r="G94" s="66" t="s"/>
      <x:c r="H94" s="66" t="s"/>
      <x:c r="I94" s="66" t="s"/>
      <x:c r="J94" s="66" t="s"/>
      <x:c r="K94" s="66" t="s"/>
      <x:c r="L94" s="66" t="s"/>
      <x:c r="M94" s="66" t="s"/>
      <x:c r="N94" s="66" t="s"/>
      <x:c r="O94" s="66" t="s"/>
      <x:c r="P94" s="66" t="s"/>
      <x:c r="Q94" s="66" t="s"/>
      <x:c r="R94" s="66" t="s"/>
      <x:c r="S94" s="66" t="s"/>
      <x:c r="T94" s="66" t="s"/>
      <x:c r="U94" s="66" t="s"/>
      <x:c r="V94" s="66" t="s"/>
      <x:c r="W94" s="66" t="s"/>
      <x:c r="X94" s="66" t="s"/>
      <x:c r="Y94" s="66" t="s"/>
      <x:c r="Z94" s="66" t="s"/>
      <x:c r="AA94" s="66" t="s"/>
      <x:c r="AB94" s="66" t="s"/>
      <x:c r="AC94" s="66" t="s"/>
      <x:c r="AD94" s="66" t="s"/>
      <x:c r="AE94" s="66" t="s"/>
      <x:c r="AF94" s="66" t="s"/>
      <x:c r="AG94" s="66" t="s"/>
      <x:c r="AH94" s="66" t="s"/>
      <x:c r="AI94" s="7" t="e">
        <x:f>AVERAGE(enero[[#This Row],[1]:[31]])</x:f>
      </x:c>
      <x:c r="AJ94" s="7" t="s"/>
      <x:c r="AK94" s="7" t="s"/>
    </x:row>
    <x:row r="95" spans="1:37" x14ac:dyDescent="0.25">
      <x:c r="A95" s="63" t="s"/>
      <x:c r="B95" s="7" t="s"/>
      <x:c r="C95" s="7" t="s"/>
      <x:c r="D95" s="66" t="s"/>
      <x:c r="E95" s="66" t="s"/>
      <x:c r="F95" s="66" t="s"/>
      <x:c r="G95" s="66" t="s"/>
      <x:c r="H95" s="66" t="s"/>
      <x:c r="I95" s="66" t="s"/>
      <x:c r="J95" s="66" t="s"/>
      <x:c r="K95" s="66" t="s"/>
      <x:c r="L95" s="66" t="s"/>
      <x:c r="M95" s="66" t="s"/>
      <x:c r="N95" s="66" t="s"/>
      <x:c r="O95" s="66" t="s"/>
      <x:c r="P95" s="66" t="s"/>
      <x:c r="Q95" s="66" t="s"/>
      <x:c r="R95" s="66" t="s"/>
      <x:c r="S95" s="66" t="s"/>
      <x:c r="T95" s="66" t="s"/>
      <x:c r="U95" s="66" t="s"/>
      <x:c r="V95" s="66" t="s"/>
      <x:c r="W95" s="66" t="s"/>
      <x:c r="X95" s="66" t="s"/>
      <x:c r="Y95" s="66" t="s"/>
      <x:c r="Z95" s="66" t="s"/>
      <x:c r="AA95" s="66" t="s"/>
      <x:c r="AB95" s="66" t="s"/>
      <x:c r="AC95" s="66" t="s"/>
      <x:c r="AD95" s="66" t="s"/>
      <x:c r="AE95" s="66" t="s"/>
      <x:c r="AF95" s="66" t="s"/>
      <x:c r="AG95" s="66" t="s"/>
      <x:c r="AH95" s="66" t="s"/>
      <x:c r="AI95" s="7" t="e">
        <x:f>AVERAGE(enero[[#This Row],[1]:[31]])</x:f>
      </x:c>
      <x:c r="AJ95" s="7" t="s"/>
      <x:c r="AK95" s="7" t="s"/>
    </x:row>
    <x:row r="96" spans="1:37" x14ac:dyDescent="0.25">
      <x:c r="A96" s="63" t="s"/>
      <x:c r="B96" s="7" t="s"/>
      <x:c r="C96" s="7" t="s"/>
      <x:c r="D96" s="66" t="s"/>
      <x:c r="E96" s="66" t="s"/>
      <x:c r="F96" s="66" t="s"/>
      <x:c r="G96" s="66" t="s"/>
      <x:c r="H96" s="66" t="s"/>
      <x:c r="I96" s="66" t="s"/>
      <x:c r="J96" s="66" t="s"/>
      <x:c r="K96" s="66" t="s"/>
      <x:c r="L96" s="66" t="s"/>
      <x:c r="M96" s="66" t="s"/>
      <x:c r="N96" s="66" t="s"/>
      <x:c r="O96" s="66" t="s"/>
      <x:c r="P96" s="66" t="s"/>
      <x:c r="Q96" s="66" t="s"/>
      <x:c r="R96" s="66" t="s"/>
      <x:c r="S96" s="66" t="s"/>
      <x:c r="T96" s="66" t="s"/>
      <x:c r="U96" s="66" t="s"/>
      <x:c r="V96" s="66" t="s"/>
      <x:c r="W96" s="66" t="s"/>
      <x:c r="X96" s="66" t="s"/>
      <x:c r="Y96" s="66" t="s"/>
      <x:c r="Z96" s="66" t="s"/>
      <x:c r="AA96" s="66" t="s"/>
      <x:c r="AB96" s="66" t="s"/>
      <x:c r="AC96" s="66" t="s"/>
      <x:c r="AD96" s="66" t="s"/>
      <x:c r="AE96" s="66" t="s"/>
      <x:c r="AF96" s="66" t="s"/>
      <x:c r="AG96" s="66" t="s"/>
      <x:c r="AH96" s="66" t="s"/>
      <x:c r="AI96" s="7" t="e">
        <x:f>AVERAGE(enero[[#This Row],[1]:[31]])</x:f>
      </x:c>
      <x:c r="AJ96" s="7" t="s"/>
      <x:c r="AK96" s="7" t="s"/>
    </x:row>
    <x:row r="97" spans="1:37" x14ac:dyDescent="0.25">
      <x:c r="A97" s="63" t="s"/>
      <x:c r="B97" s="7" t="s"/>
      <x:c r="C97" s="7" t="s"/>
      <x:c r="D97" s="66" t="s"/>
      <x:c r="E97" s="66" t="s"/>
      <x:c r="F97" s="66" t="s"/>
      <x:c r="G97" s="66" t="s"/>
      <x:c r="H97" s="66" t="s"/>
      <x:c r="I97" s="66" t="s"/>
      <x:c r="J97" s="66" t="s"/>
      <x:c r="K97" s="66" t="s"/>
      <x:c r="L97" s="66" t="s"/>
      <x:c r="M97" s="66" t="s"/>
      <x:c r="N97" s="66" t="s"/>
      <x:c r="O97" s="66" t="s"/>
      <x:c r="P97" s="66" t="s"/>
      <x:c r="Q97" s="66" t="s"/>
      <x:c r="R97" s="66" t="s"/>
      <x:c r="S97" s="66" t="s"/>
      <x:c r="T97" s="66" t="s"/>
      <x:c r="U97" s="66" t="s"/>
      <x:c r="V97" s="66" t="s"/>
      <x:c r="W97" s="66" t="s"/>
      <x:c r="X97" s="66" t="s"/>
      <x:c r="Y97" s="66" t="s"/>
      <x:c r="Z97" s="66" t="s"/>
      <x:c r="AA97" s="66" t="s"/>
      <x:c r="AB97" s="66" t="s"/>
      <x:c r="AC97" s="66" t="s"/>
      <x:c r="AD97" s="66" t="s"/>
      <x:c r="AE97" s="66" t="s"/>
      <x:c r="AF97" s="66" t="s"/>
      <x:c r="AG97" s="66" t="s"/>
      <x:c r="AH97" s="66" t="s"/>
      <x:c r="AI97" s="7" t="e">
        <x:f>AVERAGE(enero[[#This Row],[1]:[31]])</x:f>
      </x:c>
      <x:c r="AJ97" s="7" t="s"/>
      <x:c r="AK97" s="7" t="s"/>
    </x:row>
    <x:row r="98" spans="1:37" x14ac:dyDescent="0.25">
      <x:c r="A98" s="63" t="s"/>
      <x:c r="B98" s="7" t="s"/>
      <x:c r="C98" s="7" t="s"/>
      <x:c r="D98" s="66" t="s"/>
      <x:c r="E98" s="66" t="s"/>
      <x:c r="F98" s="66" t="s"/>
      <x:c r="G98" s="66" t="s"/>
      <x:c r="H98" s="66" t="s"/>
      <x:c r="I98" s="66" t="s"/>
      <x:c r="J98" s="66" t="s"/>
      <x:c r="K98" s="66" t="s"/>
      <x:c r="L98" s="66" t="s"/>
      <x:c r="M98" s="66" t="s"/>
      <x:c r="N98" s="66" t="s"/>
      <x:c r="O98" s="66" t="s"/>
      <x:c r="P98" s="66" t="s"/>
      <x:c r="Q98" s="66" t="s"/>
      <x:c r="R98" s="66" t="s"/>
      <x:c r="S98" s="66" t="s"/>
      <x:c r="T98" s="66" t="s"/>
      <x:c r="U98" s="66" t="s"/>
      <x:c r="V98" s="66" t="s"/>
      <x:c r="W98" s="66" t="s"/>
      <x:c r="X98" s="66" t="s"/>
      <x:c r="Y98" s="66" t="s"/>
      <x:c r="Z98" s="66" t="s"/>
      <x:c r="AA98" s="66" t="s"/>
      <x:c r="AB98" s="66" t="s"/>
      <x:c r="AC98" s="66" t="s"/>
      <x:c r="AD98" s="66" t="s"/>
      <x:c r="AE98" s="66" t="s"/>
      <x:c r="AF98" s="66" t="s"/>
      <x:c r="AG98" s="66" t="s"/>
      <x:c r="AH98" s="66" t="s"/>
      <x:c r="AI98" s="7" t="e">
        <x:f>AVERAGE(enero[[#This Row],[1]:[31]])</x:f>
      </x:c>
      <x:c r="AJ98" s="7" t="s"/>
      <x:c r="AK98" s="7" t="s"/>
    </x:row>
    <x:row r="99" spans="1:37" x14ac:dyDescent="0.25">
      <x:c r="A99" s="63" t="s"/>
      <x:c r="B99" s="7" t="s"/>
      <x:c r="C99" s="7" t="s"/>
      <x:c r="D99" s="66" t="s"/>
      <x:c r="E99" s="66" t="s"/>
      <x:c r="F99" s="66" t="s"/>
      <x:c r="G99" s="66" t="s"/>
      <x:c r="H99" s="66" t="s"/>
      <x:c r="I99" s="66" t="s"/>
      <x:c r="J99" s="66" t="s"/>
      <x:c r="K99" s="66" t="s"/>
      <x:c r="L99" s="66" t="s"/>
      <x:c r="M99" s="66" t="s"/>
      <x:c r="N99" s="66" t="s"/>
      <x:c r="O99" s="66" t="s"/>
      <x:c r="P99" s="66" t="s"/>
      <x:c r="Q99" s="66" t="s"/>
      <x:c r="R99" s="66" t="s"/>
      <x:c r="S99" s="66" t="s"/>
      <x:c r="T99" s="66" t="s"/>
      <x:c r="U99" s="66" t="s"/>
      <x:c r="V99" s="66" t="s"/>
      <x:c r="W99" s="66" t="s"/>
      <x:c r="X99" s="66" t="s"/>
      <x:c r="Y99" s="66" t="s"/>
      <x:c r="Z99" s="66" t="s"/>
      <x:c r="AA99" s="66" t="s"/>
      <x:c r="AB99" s="66" t="s"/>
      <x:c r="AC99" s="66" t="s"/>
      <x:c r="AD99" s="66" t="s"/>
      <x:c r="AE99" s="66" t="s"/>
      <x:c r="AF99" s="66" t="s"/>
      <x:c r="AG99" s="66" t="s"/>
      <x:c r="AH99" s="66" t="s"/>
      <x:c r="AI99" s="7" t="e">
        <x:f>AVERAGE(enero[[#This Row],[1]:[31]])</x:f>
      </x:c>
      <x:c r="AJ99" s="7" t="s"/>
      <x:c r="AK99" s="7" t="s"/>
    </x:row>
    <x:row r="100" spans="1:37" x14ac:dyDescent="0.25">
      <x:c r="A100" s="63" t="s"/>
      <x:c r="B100" s="7" t="s"/>
      <x:c r="C100" s="7" t="s"/>
      <x:c r="D100" s="66" t="s"/>
      <x:c r="E100" s="66" t="s"/>
      <x:c r="F100" s="66" t="s"/>
      <x:c r="G100" s="66" t="s"/>
      <x:c r="H100" s="66" t="s"/>
      <x:c r="I100" s="66" t="s"/>
      <x:c r="J100" s="66" t="s"/>
      <x:c r="K100" s="66" t="s"/>
      <x:c r="L100" s="66" t="s"/>
      <x:c r="M100" s="66" t="s"/>
      <x:c r="N100" s="66" t="s"/>
      <x:c r="O100" s="66" t="s"/>
      <x:c r="P100" s="66" t="s"/>
      <x:c r="Q100" s="66" t="s"/>
      <x:c r="R100" s="66" t="s"/>
      <x:c r="S100" s="66" t="s"/>
      <x:c r="T100" s="66" t="s"/>
      <x:c r="U100" s="66" t="s"/>
      <x:c r="V100" s="66" t="s"/>
      <x:c r="W100" s="66" t="s"/>
      <x:c r="X100" s="66" t="s"/>
      <x:c r="Y100" s="66" t="s"/>
      <x:c r="Z100" s="66" t="s"/>
      <x:c r="AA100" s="66" t="s"/>
      <x:c r="AB100" s="66" t="s"/>
      <x:c r="AC100" s="66" t="s"/>
      <x:c r="AD100" s="66" t="s"/>
      <x:c r="AE100" s="66" t="s"/>
      <x:c r="AF100" s="66" t="s"/>
      <x:c r="AG100" s="66" t="s"/>
      <x:c r="AH100" s="66" t="s"/>
      <x:c r="AI100" s="7" t="e">
        <x:f>AVERAGE(enero[[#This Row],[1]:[31]])</x:f>
      </x:c>
      <x:c r="AJ100" s="7" t="s"/>
      <x:c r="AK100" s="7" t="s"/>
    </x:row>
    <x:row r="101" spans="1:37" x14ac:dyDescent="0.25">
      <x:c r="A101" s="63" t="s"/>
      <x:c r="B101" s="7" t="s"/>
      <x:c r="C101" s="7" t="s"/>
      <x:c r="D101" s="66" t="s"/>
      <x:c r="E101" s="66" t="s"/>
      <x:c r="F101" s="66" t="s"/>
      <x:c r="G101" s="66" t="s"/>
      <x:c r="H101" s="66" t="s"/>
      <x:c r="I101" s="66" t="s"/>
      <x:c r="J101" s="66" t="s"/>
      <x:c r="K101" s="66" t="s"/>
      <x:c r="L101" s="66" t="s"/>
      <x:c r="M101" s="66" t="s"/>
      <x:c r="N101" s="66" t="s"/>
      <x:c r="O101" s="66" t="s"/>
      <x:c r="P101" s="66" t="s"/>
      <x:c r="Q101" s="66" t="s"/>
      <x:c r="R101" s="66" t="s"/>
      <x:c r="S101" s="66" t="s"/>
      <x:c r="T101" s="66" t="s"/>
      <x:c r="U101" s="66" t="s"/>
      <x:c r="V101" s="66" t="s"/>
      <x:c r="W101" s="66" t="s"/>
      <x:c r="X101" s="66" t="s"/>
      <x:c r="Y101" s="66" t="s"/>
      <x:c r="Z101" s="66" t="s"/>
      <x:c r="AA101" s="66" t="s"/>
      <x:c r="AB101" s="66" t="s"/>
      <x:c r="AC101" s="66" t="s"/>
      <x:c r="AD101" s="66" t="s"/>
      <x:c r="AE101" s="66" t="s"/>
      <x:c r="AF101" s="66" t="s"/>
      <x:c r="AG101" s="66" t="s"/>
      <x:c r="AH101" s="66" t="s"/>
      <x:c r="AI101" s="7" t="e">
        <x:f>AVERAGE(enero[[#This Row],[1]:[31]])</x:f>
      </x:c>
      <x:c r="AJ101" s="7" t="s"/>
      <x:c r="AK101" s="7" t="s"/>
    </x:row>
    <x:row r="102" spans="1:37" x14ac:dyDescent="0.25">
      <x:c r="A102" s="63" t="s"/>
      <x:c r="B102" s="7" t="s"/>
      <x:c r="C102" s="7" t="s"/>
      <x:c r="D102" s="66" t="s"/>
      <x:c r="E102" s="66" t="s"/>
      <x:c r="F102" s="66" t="s"/>
      <x:c r="G102" s="66" t="s"/>
      <x:c r="H102" s="66" t="s"/>
      <x:c r="I102" s="66" t="s"/>
      <x:c r="J102" s="66" t="s"/>
      <x:c r="K102" s="66" t="s"/>
      <x:c r="L102" s="66" t="s"/>
      <x:c r="M102" s="66" t="s"/>
      <x:c r="N102" s="66" t="s"/>
      <x:c r="O102" s="66" t="s"/>
      <x:c r="P102" s="66" t="s"/>
      <x:c r="Q102" s="66" t="s"/>
      <x:c r="R102" s="66" t="s"/>
      <x:c r="S102" s="66" t="s"/>
      <x:c r="T102" s="66" t="s"/>
      <x:c r="U102" s="66" t="s"/>
      <x:c r="V102" s="66" t="s"/>
      <x:c r="W102" s="66" t="s"/>
      <x:c r="X102" s="66" t="s"/>
      <x:c r="Y102" s="66" t="s"/>
      <x:c r="Z102" s="66" t="s"/>
      <x:c r="AA102" s="66" t="s"/>
      <x:c r="AB102" s="66" t="s"/>
      <x:c r="AC102" s="66" t="s"/>
      <x:c r="AD102" s="66" t="s"/>
      <x:c r="AE102" s="66" t="s"/>
      <x:c r="AF102" s="66" t="s"/>
      <x:c r="AG102" s="66" t="s"/>
      <x:c r="AH102" s="66" t="s"/>
      <x:c r="AI102" s="7" t="e">
        <x:f>AVERAGE(enero[[#This Row],[1]:[31]])</x:f>
      </x:c>
      <x:c r="AJ102" s="7" t="s"/>
      <x:c r="AK102" s="7" t="s"/>
    </x:row>
    <x:row r="103" spans="1:37" x14ac:dyDescent="0.25">
      <x:c r="A103" s="63" t="s"/>
      <x:c r="B103" s="7" t="s"/>
      <x:c r="C103" s="7" t="s"/>
      <x:c r="D103" s="66" t="s"/>
      <x:c r="E103" s="66" t="s"/>
      <x:c r="F103" s="66" t="s"/>
      <x:c r="G103" s="66" t="s"/>
      <x:c r="H103" s="66" t="s"/>
      <x:c r="I103" s="66" t="s"/>
      <x:c r="J103" s="66" t="s"/>
      <x:c r="K103" s="66" t="s"/>
      <x:c r="L103" s="66" t="s"/>
      <x:c r="M103" s="66" t="s"/>
      <x:c r="N103" s="66" t="s"/>
      <x:c r="O103" s="66" t="s"/>
      <x:c r="P103" s="66" t="s"/>
      <x:c r="Q103" s="66" t="s"/>
      <x:c r="R103" s="66" t="s"/>
      <x:c r="S103" s="66" t="s"/>
      <x:c r="T103" s="66" t="s"/>
      <x:c r="U103" s="66" t="s"/>
      <x:c r="V103" s="66" t="s"/>
      <x:c r="W103" s="66" t="s"/>
      <x:c r="X103" s="66" t="s"/>
      <x:c r="Y103" s="66" t="s"/>
      <x:c r="Z103" s="66" t="s"/>
      <x:c r="AA103" s="66" t="s"/>
      <x:c r="AB103" s="66" t="s"/>
      <x:c r="AC103" s="66" t="s"/>
      <x:c r="AD103" s="66" t="s"/>
      <x:c r="AE103" s="66" t="s"/>
      <x:c r="AF103" s="66" t="s"/>
      <x:c r="AG103" s="66" t="s"/>
      <x:c r="AH103" s="66" t="s"/>
      <x:c r="AI103" s="7" t="e">
        <x:f>AVERAGE(enero[[#This Row],[1]:[31]])</x:f>
      </x:c>
      <x:c r="AJ103" s="7" t="s"/>
      <x:c r="AK103" s="7" t="s"/>
    </x:row>
    <x:row r="104" spans="1:37" x14ac:dyDescent="0.25">
      <x:c r="A104" s="63" t="s"/>
      <x:c r="B104" s="7" t="s"/>
      <x:c r="C104" s="7" t="s"/>
      <x:c r="D104" s="66" t="s"/>
      <x:c r="E104" s="66" t="s"/>
      <x:c r="F104" s="66" t="s"/>
      <x:c r="G104" s="66" t="s"/>
      <x:c r="H104" s="66" t="s"/>
      <x:c r="I104" s="66" t="s"/>
      <x:c r="J104" s="66" t="s"/>
      <x:c r="K104" s="66" t="s"/>
      <x:c r="L104" s="66" t="s"/>
      <x:c r="M104" s="66" t="s"/>
      <x:c r="N104" s="66" t="s"/>
      <x:c r="O104" s="66" t="s"/>
      <x:c r="P104" s="66" t="s"/>
      <x:c r="Q104" s="66" t="s"/>
      <x:c r="R104" s="66" t="s"/>
      <x:c r="S104" s="66" t="s"/>
      <x:c r="T104" s="66" t="s"/>
      <x:c r="U104" s="66" t="s"/>
      <x:c r="V104" s="66" t="s"/>
      <x:c r="W104" s="66" t="s"/>
      <x:c r="X104" s="66" t="s"/>
      <x:c r="Y104" s="66" t="s"/>
      <x:c r="Z104" s="66" t="s"/>
      <x:c r="AA104" s="66" t="s"/>
      <x:c r="AB104" s="66" t="s"/>
      <x:c r="AC104" s="66" t="s"/>
      <x:c r="AD104" s="66" t="s"/>
      <x:c r="AE104" s="66" t="s"/>
      <x:c r="AF104" s="66" t="s"/>
      <x:c r="AG104" s="66" t="s"/>
      <x:c r="AH104" s="66" t="s"/>
      <x:c r="AI104" s="7" t="e">
        <x:f>AVERAGE(enero[[#This Row],[1]:[31]])</x:f>
      </x:c>
      <x:c r="AJ104" s="7" t="s"/>
      <x:c r="AK104" s="7" t="s"/>
    </x:row>
    <x:row r="105" spans="1:37" x14ac:dyDescent="0.25">
      <x:c r="A105" s="63" t="s"/>
      <x:c r="B105" s="7" t="s"/>
      <x:c r="C105" s="7" t="s"/>
      <x:c r="D105" s="66" t="s"/>
      <x:c r="E105" s="66" t="s"/>
      <x:c r="F105" s="66" t="s"/>
      <x:c r="G105" s="66" t="s"/>
      <x:c r="H105" s="66" t="s"/>
      <x:c r="I105" s="66" t="s"/>
      <x:c r="J105" s="66" t="s"/>
      <x:c r="K105" s="66" t="s"/>
      <x:c r="L105" s="66" t="s"/>
      <x:c r="M105" s="66" t="s"/>
      <x:c r="N105" s="66" t="s"/>
      <x:c r="O105" s="66" t="s"/>
      <x:c r="P105" s="66" t="s"/>
      <x:c r="Q105" s="66" t="s"/>
      <x:c r="R105" s="66" t="s"/>
      <x:c r="S105" s="66" t="s"/>
      <x:c r="T105" s="66" t="s"/>
      <x:c r="U105" s="66" t="s"/>
      <x:c r="V105" s="66" t="s"/>
      <x:c r="W105" s="66" t="s"/>
      <x:c r="X105" s="66" t="s"/>
      <x:c r="Y105" s="66" t="s"/>
      <x:c r="Z105" s="66" t="s"/>
      <x:c r="AA105" s="66" t="s"/>
      <x:c r="AB105" s="66" t="s"/>
      <x:c r="AC105" s="66" t="s"/>
      <x:c r="AD105" s="66" t="s"/>
      <x:c r="AE105" s="66" t="s"/>
      <x:c r="AF105" s="66" t="s"/>
      <x:c r="AG105" s="66" t="s"/>
      <x:c r="AH105" s="66" t="s"/>
      <x:c r="AI105" s="7" t="e">
        <x:f>AVERAGE(enero[[#This Row],[1]:[31]])</x:f>
      </x:c>
      <x:c r="AJ105" s="7" t="s"/>
      <x:c r="AK105" s="7" t="s"/>
    </x:row>
    <x:row r="106" spans="1:37" x14ac:dyDescent="0.25">
      <x:c r="A106" s="63" t="s"/>
      <x:c r="B106" s="7" t="s"/>
      <x:c r="C106" s="7" t="s"/>
      <x:c r="D106" s="66" t="s"/>
      <x:c r="E106" s="66" t="s"/>
      <x:c r="F106" s="66" t="s"/>
      <x:c r="G106" s="66" t="s"/>
      <x:c r="H106" s="66" t="s"/>
      <x:c r="I106" s="66" t="s"/>
      <x:c r="J106" s="66" t="s"/>
      <x:c r="K106" s="66" t="s"/>
      <x:c r="L106" s="66" t="s"/>
      <x:c r="M106" s="66" t="s"/>
      <x:c r="N106" s="66" t="s"/>
      <x:c r="O106" s="66" t="s"/>
      <x:c r="P106" s="66" t="s"/>
      <x:c r="Q106" s="66" t="s"/>
      <x:c r="R106" s="66" t="s"/>
      <x:c r="S106" s="66" t="s"/>
      <x:c r="T106" s="66" t="s"/>
      <x:c r="U106" s="66" t="s"/>
      <x:c r="V106" s="66" t="s"/>
      <x:c r="W106" s="66" t="s"/>
      <x:c r="X106" s="66" t="s"/>
      <x:c r="Y106" s="66" t="s"/>
      <x:c r="Z106" s="66" t="s"/>
      <x:c r="AA106" s="66" t="s"/>
      <x:c r="AB106" s="66" t="s"/>
      <x:c r="AC106" s="66" t="s"/>
      <x:c r="AD106" s="66" t="s"/>
      <x:c r="AE106" s="66" t="s"/>
      <x:c r="AF106" s="66" t="s"/>
      <x:c r="AG106" s="66" t="s"/>
      <x:c r="AH106" s="66" t="s"/>
      <x:c r="AI106" s="7" t="e">
        <x:f>AVERAGE(enero[[#This Row],[1]:[31]])</x:f>
      </x:c>
      <x:c r="AJ106" s="7" t="s"/>
      <x:c r="AK106" s="7" t="s"/>
    </x:row>
    <x:row r="107" spans="1:37" x14ac:dyDescent="0.25">
      <x:c r="A107" s="63" t="s"/>
      <x:c r="B107" s="7" t="s"/>
      <x:c r="C107" s="7" t="s"/>
      <x:c r="D107" s="66" t="s"/>
      <x:c r="E107" s="66" t="s"/>
      <x:c r="F107" s="66" t="s"/>
      <x:c r="G107" s="66" t="s"/>
      <x:c r="H107" s="66" t="s"/>
      <x:c r="I107" s="66" t="s"/>
      <x:c r="J107" s="66" t="s"/>
      <x:c r="K107" s="66" t="s"/>
      <x:c r="L107" s="66" t="s"/>
      <x:c r="M107" s="66" t="s"/>
      <x:c r="N107" s="66" t="s"/>
      <x:c r="O107" s="66" t="s"/>
      <x:c r="P107" s="66" t="s"/>
      <x:c r="Q107" s="66" t="s"/>
      <x:c r="R107" s="66" t="s"/>
      <x:c r="S107" s="66" t="s"/>
      <x:c r="T107" s="66" t="s"/>
      <x:c r="U107" s="66" t="s"/>
      <x:c r="V107" s="66" t="s"/>
      <x:c r="W107" s="66" t="s"/>
      <x:c r="X107" s="66" t="s"/>
      <x:c r="Y107" s="66" t="s"/>
      <x:c r="Z107" s="66" t="s"/>
      <x:c r="AA107" s="66" t="s"/>
      <x:c r="AB107" s="66" t="s"/>
      <x:c r="AC107" s="66" t="s"/>
      <x:c r="AD107" s="66" t="s"/>
      <x:c r="AE107" s="66" t="s"/>
      <x:c r="AF107" s="66" t="s"/>
      <x:c r="AG107" s="66" t="s"/>
      <x:c r="AH107" s="66" t="s"/>
      <x:c r="AI107" s="7" t="e">
        <x:f>AVERAGE(enero[[#This Row],[1]:[31]])</x:f>
      </x:c>
      <x:c r="AJ107" s="7" t="s"/>
      <x:c r="AK107" s="7" t="s"/>
    </x:row>
    <x:row r="108" spans="1:37" x14ac:dyDescent="0.25">
      <x:c r="A108" s="63" t="s"/>
      <x:c r="B108" s="7" t="s"/>
      <x:c r="C108" s="7" t="s"/>
      <x:c r="D108" s="66" t="s"/>
      <x:c r="E108" s="66" t="s"/>
      <x:c r="F108" s="66" t="s"/>
      <x:c r="G108" s="66" t="s"/>
      <x:c r="H108" s="66" t="s"/>
      <x:c r="I108" s="66" t="s"/>
      <x:c r="J108" s="66" t="s"/>
      <x:c r="K108" s="66" t="s"/>
      <x:c r="L108" s="66" t="s"/>
      <x:c r="M108" s="66" t="s"/>
      <x:c r="N108" s="66" t="s"/>
      <x:c r="O108" s="66" t="s"/>
      <x:c r="P108" s="66" t="s"/>
      <x:c r="Q108" s="66" t="s"/>
      <x:c r="R108" s="66" t="s"/>
      <x:c r="S108" s="66" t="s"/>
      <x:c r="T108" s="66" t="s"/>
      <x:c r="U108" s="66" t="s"/>
      <x:c r="V108" s="66" t="s"/>
      <x:c r="W108" s="66" t="s"/>
      <x:c r="X108" s="66" t="s"/>
      <x:c r="Y108" s="66" t="s"/>
      <x:c r="Z108" s="66" t="s"/>
      <x:c r="AA108" s="66" t="s"/>
      <x:c r="AB108" s="66" t="s"/>
      <x:c r="AC108" s="66" t="s"/>
      <x:c r="AD108" s="66" t="s"/>
      <x:c r="AE108" s="66" t="s"/>
      <x:c r="AF108" s="66" t="s"/>
      <x:c r="AG108" s="66" t="s"/>
      <x:c r="AH108" s="66" t="s"/>
      <x:c r="AI108" s="7" t="e">
        <x:f>AVERAGE(enero[[#This Row],[1]:[31]])</x:f>
      </x:c>
      <x:c r="AJ108" s="7" t="s"/>
      <x:c r="AK108" s="7" t="s"/>
    </x:row>
    <x:row r="109" spans="1:37" x14ac:dyDescent="0.25">
      <x:c r="A109" s="63" t="s"/>
      <x:c r="B109" s="7" t="s"/>
      <x:c r="C109" s="7" t="s"/>
      <x:c r="D109" s="66" t="s"/>
      <x:c r="E109" s="66" t="s"/>
      <x:c r="F109" s="66" t="s"/>
      <x:c r="G109" s="66" t="s"/>
      <x:c r="H109" s="66" t="s"/>
      <x:c r="I109" s="66" t="s"/>
      <x:c r="J109" s="66" t="s"/>
      <x:c r="K109" s="66" t="s"/>
      <x:c r="L109" s="66" t="s"/>
      <x:c r="M109" s="66" t="s"/>
      <x:c r="N109" s="66" t="s"/>
      <x:c r="O109" s="66" t="s"/>
      <x:c r="P109" s="66" t="s"/>
      <x:c r="Q109" s="66" t="s"/>
      <x:c r="R109" s="66" t="s"/>
      <x:c r="S109" s="66" t="s"/>
      <x:c r="T109" s="66" t="s"/>
      <x:c r="U109" s="66" t="s"/>
      <x:c r="V109" s="66" t="s"/>
      <x:c r="W109" s="66" t="s"/>
      <x:c r="X109" s="66" t="s"/>
      <x:c r="Y109" s="66" t="s"/>
      <x:c r="Z109" s="66" t="s"/>
      <x:c r="AA109" s="66" t="s"/>
      <x:c r="AB109" s="66" t="s"/>
      <x:c r="AC109" s="66" t="s"/>
      <x:c r="AD109" s="66" t="s"/>
      <x:c r="AE109" s="66" t="s"/>
      <x:c r="AF109" s="66" t="s"/>
      <x:c r="AG109" s="66" t="s"/>
      <x:c r="AH109" s="66" t="s"/>
      <x:c r="AI109" s="7" t="e">
        <x:f>AVERAGE(enero[[#This Row],[1]:[31]])</x:f>
      </x:c>
      <x:c r="AJ109" s="7" t="s"/>
      <x:c r="AK109" s="7" t="s"/>
    </x:row>
    <x:row r="110" spans="1:37" x14ac:dyDescent="0.25">
      <x:c r="A110" s="63" t="s"/>
      <x:c r="B110" s="7" t="s"/>
      <x:c r="C110" s="7" t="s"/>
      <x:c r="D110" s="66" t="s"/>
      <x:c r="E110" s="66" t="s"/>
      <x:c r="F110" s="66" t="s"/>
      <x:c r="G110" s="66" t="s"/>
      <x:c r="H110" s="66" t="s"/>
      <x:c r="I110" s="66" t="s"/>
      <x:c r="J110" s="66" t="s"/>
      <x:c r="K110" s="66" t="s"/>
      <x:c r="L110" s="66" t="s"/>
      <x:c r="M110" s="66" t="s"/>
      <x:c r="N110" s="66" t="s"/>
      <x:c r="O110" s="66" t="s"/>
      <x:c r="P110" s="66" t="s"/>
      <x:c r="Q110" s="66" t="s"/>
      <x:c r="R110" s="66" t="s"/>
      <x:c r="S110" s="66" t="s"/>
      <x:c r="T110" s="66" t="s"/>
      <x:c r="U110" s="66" t="s"/>
      <x:c r="V110" s="66" t="s"/>
      <x:c r="W110" s="66" t="s"/>
      <x:c r="X110" s="66" t="s"/>
      <x:c r="Y110" s="66" t="s"/>
      <x:c r="Z110" s="66" t="s"/>
      <x:c r="AA110" s="66" t="s"/>
      <x:c r="AB110" s="66" t="s"/>
      <x:c r="AC110" s="66" t="s"/>
      <x:c r="AD110" s="66" t="s"/>
      <x:c r="AE110" s="66" t="s"/>
      <x:c r="AF110" s="66" t="s"/>
      <x:c r="AG110" s="66" t="s"/>
      <x:c r="AH110" s="66" t="s"/>
      <x:c r="AI110" s="7" t="e">
        <x:f>AVERAGE(enero[[#This Row],[1]:[31]])</x:f>
      </x:c>
      <x:c r="AJ110" s="7" t="s"/>
      <x:c r="AK110" s="7" t="s"/>
    </x:row>
    <x:row r="111" spans="1:37" x14ac:dyDescent="0.25">
      <x:c r="A111" s="63" t="s"/>
      <x:c r="B111" s="7" t="s"/>
      <x:c r="C111" s="7" t="s"/>
      <x:c r="D111" s="66" t="s"/>
      <x:c r="E111" s="66" t="s"/>
      <x:c r="F111" s="66" t="s"/>
      <x:c r="G111" s="66" t="s"/>
      <x:c r="H111" s="66" t="s"/>
      <x:c r="I111" s="66" t="s"/>
      <x:c r="J111" s="66" t="s"/>
      <x:c r="K111" s="66" t="s"/>
      <x:c r="L111" s="66" t="s"/>
      <x:c r="M111" s="66" t="s"/>
      <x:c r="N111" s="66" t="s"/>
      <x:c r="O111" s="66" t="s"/>
      <x:c r="P111" s="66" t="s"/>
      <x:c r="Q111" s="66" t="s"/>
      <x:c r="R111" s="66" t="s"/>
      <x:c r="S111" s="66" t="s"/>
      <x:c r="T111" s="66" t="s"/>
      <x:c r="U111" s="66" t="s"/>
      <x:c r="V111" s="66" t="s"/>
      <x:c r="W111" s="66" t="s"/>
      <x:c r="X111" s="66" t="s"/>
      <x:c r="Y111" s="66" t="s"/>
      <x:c r="Z111" s="66" t="s"/>
      <x:c r="AA111" s="66" t="s"/>
      <x:c r="AB111" s="66" t="s"/>
      <x:c r="AC111" s="66" t="s"/>
      <x:c r="AD111" s="66" t="s"/>
      <x:c r="AE111" s="66" t="s"/>
      <x:c r="AF111" s="66" t="s"/>
      <x:c r="AG111" s="66" t="s"/>
      <x:c r="AH111" s="66" t="s"/>
      <x:c r="AI111" s="7" t="e">
        <x:f>AVERAGE(enero[[#This Row],[1]:[31]])</x:f>
      </x:c>
      <x:c r="AJ111" s="7" t="s"/>
      <x:c r="AK111" s="7" t="s"/>
    </x:row>
    <x:row r="112" spans="1:37" x14ac:dyDescent="0.25">
      <x:c r="A112" s="63" t="s"/>
      <x:c r="B112" s="7" t="s"/>
      <x:c r="C112" s="7" t="s"/>
      <x:c r="D112" s="66" t="s"/>
      <x:c r="E112" s="66" t="s"/>
      <x:c r="F112" s="66" t="s"/>
      <x:c r="G112" s="66" t="s"/>
      <x:c r="H112" s="66" t="s"/>
      <x:c r="I112" s="66" t="s"/>
      <x:c r="J112" s="66" t="s"/>
      <x:c r="K112" s="66" t="s"/>
      <x:c r="L112" s="66" t="s"/>
      <x:c r="M112" s="66" t="s"/>
      <x:c r="N112" s="66" t="s"/>
      <x:c r="O112" s="66" t="s"/>
      <x:c r="P112" s="66" t="s"/>
      <x:c r="Q112" s="66" t="s"/>
      <x:c r="R112" s="66" t="s"/>
      <x:c r="S112" s="66" t="s"/>
      <x:c r="T112" s="66" t="s"/>
      <x:c r="U112" s="66" t="s"/>
      <x:c r="V112" s="66" t="s"/>
      <x:c r="W112" s="66" t="s"/>
      <x:c r="X112" s="66" t="s"/>
      <x:c r="Y112" s="66" t="s"/>
      <x:c r="Z112" s="66" t="s"/>
      <x:c r="AA112" s="66" t="s"/>
      <x:c r="AB112" s="66" t="s"/>
      <x:c r="AC112" s="66" t="s"/>
      <x:c r="AD112" s="66" t="s"/>
      <x:c r="AE112" s="66" t="s"/>
      <x:c r="AF112" s="66" t="s"/>
      <x:c r="AG112" s="66" t="s"/>
      <x:c r="AH112" s="66" t="s"/>
      <x:c r="AI112" s="7" t="e">
        <x:f>AVERAGE(enero[[#This Row],[1]:[31]])</x:f>
      </x:c>
      <x:c r="AJ112" s="7" t="s"/>
      <x:c r="AK112" s="7" t="s"/>
    </x:row>
    <x:row r="113" spans="1:37" x14ac:dyDescent="0.25">
      <x:c r="A113" s="63" t="s"/>
      <x:c r="B113" s="7" t="s"/>
      <x:c r="C113" s="7" t="s"/>
      <x:c r="D113" s="66" t="s"/>
      <x:c r="E113" s="66" t="s"/>
      <x:c r="F113" s="66" t="s"/>
      <x:c r="G113" s="66" t="s"/>
      <x:c r="H113" s="66" t="s"/>
      <x:c r="I113" s="66" t="s"/>
      <x:c r="J113" s="66" t="s"/>
      <x:c r="K113" s="66" t="s"/>
      <x:c r="L113" s="66" t="s"/>
      <x:c r="M113" s="66" t="s"/>
      <x:c r="N113" s="66" t="s"/>
      <x:c r="O113" s="66" t="s"/>
      <x:c r="P113" s="66" t="s"/>
      <x:c r="Q113" s="66" t="s"/>
      <x:c r="R113" s="66" t="s"/>
      <x:c r="S113" s="66" t="s"/>
      <x:c r="T113" s="66" t="s"/>
      <x:c r="U113" s="66" t="s"/>
      <x:c r="V113" s="66" t="s"/>
      <x:c r="W113" s="66" t="s"/>
      <x:c r="X113" s="66" t="s"/>
      <x:c r="Y113" s="66" t="s"/>
      <x:c r="Z113" s="66" t="s"/>
      <x:c r="AA113" s="66" t="s"/>
      <x:c r="AB113" s="66" t="s"/>
      <x:c r="AC113" s="66" t="s"/>
      <x:c r="AD113" s="66" t="s"/>
      <x:c r="AE113" s="66" t="s"/>
      <x:c r="AF113" s="66" t="s"/>
      <x:c r="AG113" s="66" t="s"/>
      <x:c r="AH113" s="66" t="s"/>
      <x:c r="AI113" s="7" t="e">
        <x:f>AVERAGE(enero[[#This Row],[1]:[31]])</x:f>
      </x:c>
      <x:c r="AJ113" s="7" t="s"/>
      <x:c r="AK113" s="7" t="s"/>
    </x:row>
    <x:row r="114" spans="1:37" x14ac:dyDescent="0.25">
      <x:c r="A114" s="63" t="s"/>
      <x:c r="B114" s="7" t="s"/>
      <x:c r="C114" s="7" t="s"/>
      <x:c r="D114" s="66" t="s"/>
      <x:c r="E114" s="66" t="s"/>
      <x:c r="F114" s="66" t="s"/>
      <x:c r="G114" s="66" t="s"/>
      <x:c r="H114" s="66" t="s"/>
      <x:c r="I114" s="66" t="s"/>
      <x:c r="J114" s="66" t="s"/>
      <x:c r="K114" s="66" t="s"/>
      <x:c r="L114" s="66" t="s"/>
      <x:c r="M114" s="66" t="s"/>
      <x:c r="N114" s="66" t="s"/>
      <x:c r="O114" s="66" t="s"/>
      <x:c r="P114" s="66" t="s"/>
      <x:c r="Q114" s="66" t="s"/>
      <x:c r="R114" s="66" t="s"/>
      <x:c r="S114" s="66" t="s"/>
      <x:c r="T114" s="66" t="s"/>
      <x:c r="U114" s="66" t="s"/>
      <x:c r="V114" s="66" t="s"/>
      <x:c r="W114" s="66" t="s"/>
      <x:c r="X114" s="66" t="s"/>
      <x:c r="Y114" s="66" t="s"/>
      <x:c r="Z114" s="66" t="s"/>
      <x:c r="AA114" s="66" t="s"/>
      <x:c r="AB114" s="66" t="s"/>
      <x:c r="AC114" s="66" t="s"/>
      <x:c r="AD114" s="66" t="s"/>
      <x:c r="AE114" s="66" t="s"/>
      <x:c r="AF114" s="66" t="s"/>
      <x:c r="AG114" s="66" t="s"/>
      <x:c r="AH114" s="66" t="s"/>
      <x:c r="AI114" s="7" t="e">
        <x:f>AVERAGE(enero[[#This Row],[1]:[31]])</x:f>
      </x:c>
      <x:c r="AJ114" s="7" t="s"/>
      <x:c r="AK114" s="7" t="s"/>
    </x:row>
    <x:row r="115" spans="1:37" x14ac:dyDescent="0.25">
      <x:c r="A115" s="63" t="s"/>
      <x:c r="B115" s="7" t="s"/>
      <x:c r="C115" s="7" t="s"/>
      <x:c r="D115" s="66" t="s"/>
      <x:c r="E115" s="66" t="s"/>
      <x:c r="F115" s="66" t="s"/>
      <x:c r="G115" s="66" t="s"/>
      <x:c r="H115" s="66" t="s"/>
      <x:c r="I115" s="66" t="s"/>
      <x:c r="J115" s="66" t="s"/>
      <x:c r="K115" s="66" t="s"/>
      <x:c r="L115" s="66" t="s"/>
      <x:c r="M115" s="66" t="s"/>
      <x:c r="N115" s="66" t="s"/>
      <x:c r="O115" s="66" t="s"/>
      <x:c r="P115" s="66" t="s"/>
      <x:c r="Q115" s="66" t="s"/>
      <x:c r="R115" s="66" t="s"/>
      <x:c r="S115" s="66" t="s"/>
      <x:c r="T115" s="66" t="s"/>
      <x:c r="U115" s="66" t="s"/>
      <x:c r="V115" s="66" t="s"/>
      <x:c r="W115" s="66" t="s"/>
      <x:c r="X115" s="66" t="s"/>
      <x:c r="Y115" s="66" t="s"/>
      <x:c r="Z115" s="66" t="s"/>
      <x:c r="AA115" s="66" t="s"/>
      <x:c r="AB115" s="66" t="s"/>
      <x:c r="AC115" s="66" t="s"/>
      <x:c r="AD115" s="66" t="s"/>
      <x:c r="AE115" s="66" t="s"/>
      <x:c r="AF115" s="66" t="s"/>
      <x:c r="AG115" s="66" t="s"/>
      <x:c r="AH115" s="66" t="s"/>
      <x:c r="AI115" s="7" t="e">
        <x:f>AVERAGE(enero[[#This Row],[1]:[31]])</x:f>
      </x:c>
      <x:c r="AJ115" s="7" t="s"/>
      <x:c r="AK115" s="7" t="s"/>
    </x:row>
    <x:row r="116" spans="1:37" x14ac:dyDescent="0.25">
      <x:c r="A116" s="63" t="s"/>
      <x:c r="B116" s="7" t="s"/>
      <x:c r="C116" s="7" t="s"/>
      <x:c r="D116" s="66" t="s"/>
      <x:c r="E116" s="66" t="s"/>
      <x:c r="F116" s="66" t="s"/>
      <x:c r="G116" s="66" t="s"/>
      <x:c r="H116" s="66" t="s"/>
      <x:c r="I116" s="66" t="s"/>
      <x:c r="J116" s="66" t="s"/>
      <x:c r="K116" s="66" t="s"/>
      <x:c r="L116" s="66" t="s"/>
      <x:c r="M116" s="66" t="s"/>
      <x:c r="N116" s="66" t="s"/>
      <x:c r="O116" s="66" t="s"/>
      <x:c r="P116" s="66" t="s"/>
      <x:c r="Q116" s="66" t="s"/>
      <x:c r="R116" s="66" t="s"/>
      <x:c r="S116" s="66" t="s"/>
      <x:c r="T116" s="66" t="s"/>
      <x:c r="U116" s="66" t="s"/>
      <x:c r="V116" s="66" t="s"/>
      <x:c r="W116" s="66" t="s"/>
      <x:c r="X116" s="66" t="s"/>
      <x:c r="Y116" s="66" t="s"/>
      <x:c r="Z116" s="66" t="s"/>
      <x:c r="AA116" s="66" t="s"/>
      <x:c r="AB116" s="66" t="s"/>
      <x:c r="AC116" s="66" t="s"/>
      <x:c r="AD116" s="66" t="s"/>
      <x:c r="AE116" s="66" t="s"/>
      <x:c r="AF116" s="66" t="s"/>
      <x:c r="AG116" s="66" t="s"/>
      <x:c r="AH116" s="66" t="s"/>
      <x:c r="AI116" s="7" t="e">
        <x:f>AVERAGE(enero[[#This Row],[1]:[31]])</x:f>
      </x:c>
      <x:c r="AJ116" s="7" t="s"/>
      <x:c r="AK116" s="7" t="s"/>
    </x:row>
    <x:row r="117" spans="1:37" x14ac:dyDescent="0.25">
      <x:c r="A117" s="63" t="s"/>
      <x:c r="B117" s="7" t="s"/>
      <x:c r="C117" s="7" t="s"/>
      <x:c r="D117" s="66" t="s"/>
      <x:c r="E117" s="66" t="s"/>
      <x:c r="F117" s="66" t="s"/>
      <x:c r="G117" s="66" t="s"/>
      <x:c r="H117" s="66" t="s"/>
      <x:c r="I117" s="66" t="s"/>
      <x:c r="J117" s="66" t="s"/>
      <x:c r="K117" s="66" t="s"/>
      <x:c r="L117" s="66" t="s"/>
      <x:c r="M117" s="66" t="s"/>
      <x:c r="N117" s="66" t="s"/>
      <x:c r="O117" s="66" t="s"/>
      <x:c r="P117" s="66" t="s"/>
      <x:c r="Q117" s="66" t="s"/>
      <x:c r="R117" s="66" t="s"/>
      <x:c r="S117" s="66" t="s"/>
      <x:c r="T117" s="66" t="s"/>
      <x:c r="U117" s="66" t="s"/>
      <x:c r="V117" s="66" t="s"/>
      <x:c r="W117" s="66" t="s"/>
      <x:c r="X117" s="66" t="s"/>
      <x:c r="Y117" s="66" t="s"/>
      <x:c r="Z117" s="66" t="s"/>
      <x:c r="AA117" s="66" t="s"/>
      <x:c r="AB117" s="66" t="s"/>
      <x:c r="AC117" s="66" t="s"/>
      <x:c r="AD117" s="66" t="s"/>
      <x:c r="AE117" s="66" t="s"/>
      <x:c r="AF117" s="66" t="s"/>
      <x:c r="AG117" s="66" t="s"/>
      <x:c r="AH117" s="66" t="s"/>
      <x:c r="AI117" s="7" t="e">
        <x:f>AVERAGE(enero[[#This Row],[1]:[31]])</x:f>
      </x:c>
      <x:c r="AJ117" s="7" t="s"/>
      <x:c r="AK117" s="7" t="s"/>
    </x:row>
    <x:row r="118" spans="1:37" x14ac:dyDescent="0.25">
      <x:c r="A118" s="63" t="s"/>
      <x:c r="B118" s="7" t="s"/>
      <x:c r="C118" s="7" t="s"/>
      <x:c r="D118" s="66" t="s"/>
      <x:c r="E118" s="66" t="s"/>
      <x:c r="F118" s="66" t="s"/>
      <x:c r="G118" s="66" t="s"/>
      <x:c r="H118" s="66" t="s"/>
      <x:c r="I118" s="66" t="s"/>
      <x:c r="J118" s="66" t="s"/>
      <x:c r="K118" s="66" t="s"/>
      <x:c r="L118" s="66" t="s"/>
      <x:c r="M118" s="66" t="s"/>
      <x:c r="N118" s="66" t="s"/>
      <x:c r="O118" s="66" t="s"/>
      <x:c r="P118" s="66" t="s"/>
      <x:c r="Q118" s="66" t="s"/>
      <x:c r="R118" s="66" t="s"/>
      <x:c r="S118" s="66" t="s"/>
      <x:c r="T118" s="66" t="s"/>
      <x:c r="U118" s="66" t="s"/>
      <x:c r="V118" s="66" t="s"/>
      <x:c r="W118" s="66" t="s"/>
      <x:c r="X118" s="66" t="s"/>
      <x:c r="Y118" s="66" t="s"/>
      <x:c r="Z118" s="66" t="s"/>
      <x:c r="AA118" s="66" t="s"/>
      <x:c r="AB118" s="66" t="s"/>
      <x:c r="AC118" s="66" t="s"/>
      <x:c r="AD118" s="66" t="s"/>
      <x:c r="AE118" s="66" t="s"/>
      <x:c r="AF118" s="66" t="s"/>
      <x:c r="AG118" s="66" t="s"/>
      <x:c r="AH118" s="66" t="s"/>
      <x:c r="AI118" s="7" t="e">
        <x:f>AVERAGE(enero[[#This Row],[1]:[31]])</x:f>
      </x:c>
      <x:c r="AJ118" s="7" t="s"/>
      <x:c r="AK118" s="7" t="s"/>
    </x:row>
    <x:row r="119" spans="1:37" x14ac:dyDescent="0.25">
      <x:c r="A119" s="63" t="s"/>
      <x:c r="B119" s="7" t="s"/>
      <x:c r="C119" s="7" t="s"/>
      <x:c r="D119" s="66" t="s"/>
      <x:c r="E119" s="66" t="s"/>
      <x:c r="F119" s="66" t="s"/>
      <x:c r="G119" s="66" t="s"/>
      <x:c r="H119" s="66" t="s"/>
      <x:c r="I119" s="66" t="s"/>
      <x:c r="J119" s="66" t="s"/>
      <x:c r="K119" s="66" t="s"/>
      <x:c r="L119" s="66" t="s"/>
      <x:c r="M119" s="66" t="s"/>
      <x:c r="N119" s="66" t="s"/>
      <x:c r="O119" s="66" t="s"/>
      <x:c r="P119" s="66" t="s"/>
      <x:c r="Q119" s="66" t="s"/>
      <x:c r="R119" s="66" t="s"/>
      <x:c r="S119" s="66" t="s"/>
      <x:c r="T119" s="66" t="s"/>
      <x:c r="U119" s="66" t="s"/>
      <x:c r="V119" s="66" t="s"/>
      <x:c r="W119" s="66" t="s"/>
      <x:c r="X119" s="66" t="s"/>
      <x:c r="Y119" s="66" t="s"/>
      <x:c r="Z119" s="66" t="s"/>
      <x:c r="AA119" s="66" t="s"/>
      <x:c r="AB119" s="66" t="s"/>
      <x:c r="AC119" s="66" t="s"/>
      <x:c r="AD119" s="66" t="s"/>
      <x:c r="AE119" s="66" t="s"/>
      <x:c r="AF119" s="66" t="s"/>
      <x:c r="AG119" s="66" t="s"/>
      <x:c r="AH119" s="66" t="s"/>
      <x:c r="AI119" s="7" t="e">
        <x:f>AVERAGE(enero[[#This Row],[1]:[31]])</x:f>
      </x:c>
      <x:c r="AJ119" s="7" t="s"/>
      <x:c r="AK119" s="7" t="s"/>
    </x:row>
    <x:row r="120" spans="1:37" x14ac:dyDescent="0.25">
      <x:c r="A120" s="63" t="s"/>
      <x:c r="B120" s="7" t="s"/>
      <x:c r="C120" s="7" t="s"/>
      <x:c r="D120" s="66" t="s"/>
      <x:c r="E120" s="66" t="s"/>
      <x:c r="F120" s="66" t="s"/>
      <x:c r="G120" s="66" t="s"/>
      <x:c r="H120" s="66" t="s"/>
      <x:c r="I120" s="66" t="s"/>
      <x:c r="J120" s="66" t="s"/>
      <x:c r="K120" s="66" t="s"/>
      <x:c r="L120" s="66" t="s"/>
      <x:c r="M120" s="66" t="s"/>
      <x:c r="N120" s="66" t="s"/>
      <x:c r="O120" s="66" t="s"/>
      <x:c r="P120" s="66" t="s"/>
      <x:c r="Q120" s="66" t="s"/>
      <x:c r="R120" s="66" t="s"/>
      <x:c r="S120" s="66" t="s"/>
      <x:c r="T120" s="66" t="s"/>
      <x:c r="U120" s="66" t="s"/>
      <x:c r="V120" s="66" t="s"/>
      <x:c r="W120" s="66" t="s"/>
      <x:c r="X120" s="66" t="s"/>
      <x:c r="Y120" s="66" t="s"/>
      <x:c r="Z120" s="66" t="s"/>
      <x:c r="AA120" s="66" t="s"/>
      <x:c r="AB120" s="66" t="s"/>
      <x:c r="AC120" s="66" t="s"/>
      <x:c r="AD120" s="66" t="s"/>
      <x:c r="AE120" s="66" t="s"/>
      <x:c r="AF120" s="66" t="s"/>
      <x:c r="AG120" s="66" t="s"/>
      <x:c r="AH120" s="66" t="s"/>
      <x:c r="AI120" s="7" t="e">
        <x:f>AVERAGE(enero[[#This Row],[1]:[31]])</x:f>
      </x:c>
      <x:c r="AJ120" s="7" t="s"/>
      <x:c r="AK120" s="7" t="s"/>
    </x:row>
    <x:row r="121" spans="1:37" x14ac:dyDescent="0.25">
      <x:c r="A121" s="63" t="s"/>
      <x:c r="B121" s="7" t="s"/>
      <x:c r="C121" s="7" t="s"/>
      <x:c r="D121" s="66" t="s"/>
      <x:c r="E121" s="66" t="s"/>
      <x:c r="F121" s="66" t="s"/>
      <x:c r="G121" s="66" t="s"/>
      <x:c r="H121" s="66" t="s"/>
      <x:c r="I121" s="66" t="s"/>
      <x:c r="J121" s="66" t="s"/>
      <x:c r="K121" s="66" t="s"/>
      <x:c r="L121" s="66" t="s"/>
      <x:c r="M121" s="66" t="s"/>
      <x:c r="N121" s="66" t="s"/>
      <x:c r="O121" s="66" t="s"/>
      <x:c r="P121" s="66" t="s"/>
      <x:c r="Q121" s="66" t="s"/>
      <x:c r="R121" s="66" t="s"/>
      <x:c r="S121" s="66" t="s"/>
      <x:c r="T121" s="66" t="s"/>
      <x:c r="U121" s="66" t="s"/>
      <x:c r="V121" s="66" t="s"/>
      <x:c r="W121" s="66" t="s"/>
      <x:c r="X121" s="66" t="s"/>
      <x:c r="Y121" s="66" t="s"/>
      <x:c r="Z121" s="66" t="s"/>
      <x:c r="AA121" s="66" t="s"/>
      <x:c r="AB121" s="66" t="s"/>
      <x:c r="AC121" s="66" t="s"/>
      <x:c r="AD121" s="66" t="s"/>
      <x:c r="AE121" s="66" t="s"/>
      <x:c r="AF121" s="66" t="s"/>
      <x:c r="AG121" s="66" t="s"/>
      <x:c r="AH121" s="66" t="s"/>
      <x:c r="AI121" s="7" t="e">
        <x:f>AVERAGE(enero[[#This Row],[1]:[31]])</x:f>
      </x:c>
      <x:c r="AJ121" s="7" t="s"/>
      <x:c r="AK121" s="7" t="s"/>
    </x:row>
    <x:row r="122" spans="1:37" x14ac:dyDescent="0.25">
      <x:c r="A122" s="63" t="s"/>
      <x:c r="B122" s="7" t="s"/>
      <x:c r="C122" s="7" t="s"/>
      <x:c r="D122" s="66" t="s"/>
      <x:c r="E122" s="66" t="s"/>
      <x:c r="F122" s="66" t="s"/>
      <x:c r="G122" s="66" t="s"/>
      <x:c r="H122" s="66" t="s"/>
      <x:c r="I122" s="66" t="s"/>
      <x:c r="J122" s="66" t="s"/>
      <x:c r="K122" s="66" t="s"/>
      <x:c r="L122" s="66" t="s"/>
      <x:c r="M122" s="66" t="s"/>
      <x:c r="N122" s="66" t="s"/>
      <x:c r="O122" s="66" t="s"/>
      <x:c r="P122" s="66" t="s"/>
      <x:c r="Q122" s="66" t="s"/>
      <x:c r="R122" s="66" t="s"/>
      <x:c r="S122" s="66" t="s"/>
      <x:c r="T122" s="66" t="s"/>
      <x:c r="U122" s="66" t="s"/>
      <x:c r="V122" s="66" t="s"/>
      <x:c r="W122" s="66" t="s"/>
      <x:c r="X122" s="66" t="s"/>
      <x:c r="Y122" s="66" t="s"/>
      <x:c r="Z122" s="66" t="s"/>
      <x:c r="AA122" s="66" t="s"/>
      <x:c r="AB122" s="66" t="s"/>
      <x:c r="AC122" s="66" t="s"/>
      <x:c r="AD122" s="66" t="s"/>
      <x:c r="AE122" s="66" t="s"/>
      <x:c r="AF122" s="66" t="s"/>
      <x:c r="AG122" s="66" t="s"/>
      <x:c r="AH122" s="66" t="s"/>
      <x:c r="AI122" s="7" t="e">
        <x:f>AVERAGE(enero[[#This Row],[1]:[31]])</x:f>
      </x:c>
      <x:c r="AJ122" s="7" t="s"/>
      <x:c r="AK122" s="7" t="s"/>
    </x:row>
    <x:row r="123" spans="1:37" x14ac:dyDescent="0.25">
      <x:c r="A123" s="63" t="s"/>
      <x:c r="B123" s="7" t="s"/>
      <x:c r="C123" s="7" t="s"/>
      <x:c r="D123" s="66" t="s"/>
      <x:c r="E123" s="66" t="s"/>
      <x:c r="F123" s="66" t="s"/>
      <x:c r="G123" s="66" t="s"/>
      <x:c r="H123" s="66" t="s"/>
      <x:c r="I123" s="66" t="s"/>
      <x:c r="J123" s="66" t="s"/>
      <x:c r="K123" s="66" t="s"/>
      <x:c r="L123" s="66" t="s"/>
      <x:c r="M123" s="66" t="s"/>
      <x:c r="N123" s="66" t="s"/>
      <x:c r="O123" s="66" t="s"/>
      <x:c r="P123" s="66" t="s"/>
      <x:c r="Q123" s="66" t="s"/>
      <x:c r="R123" s="66" t="s"/>
      <x:c r="S123" s="66" t="s"/>
      <x:c r="T123" s="66" t="s"/>
      <x:c r="U123" s="66" t="s"/>
      <x:c r="V123" s="66" t="s"/>
      <x:c r="W123" s="66" t="s"/>
      <x:c r="X123" s="66" t="s"/>
      <x:c r="Y123" s="66" t="s"/>
      <x:c r="Z123" s="66" t="s"/>
      <x:c r="AA123" s="66" t="s"/>
      <x:c r="AB123" s="66" t="s"/>
      <x:c r="AC123" s="66" t="s"/>
      <x:c r="AD123" s="66" t="s"/>
      <x:c r="AE123" s="66" t="s"/>
      <x:c r="AF123" s="66" t="s"/>
      <x:c r="AG123" s="66" t="s"/>
      <x:c r="AH123" s="66" t="s"/>
      <x:c r="AI123" s="7" t="e">
        <x:f>AVERAGE(enero[[#This Row],[1]:[31]])</x:f>
      </x:c>
      <x:c r="AJ123" s="7" t="s"/>
      <x:c r="AK123" s="7" t="s"/>
    </x:row>
    <x:row r="124" spans="1:37" x14ac:dyDescent="0.25">
      <x:c r="A124" s="63" t="s"/>
      <x:c r="B124" s="7" t="s"/>
      <x:c r="C124" s="7" t="s"/>
      <x:c r="D124" s="66" t="s"/>
      <x:c r="E124" s="66" t="s"/>
      <x:c r="F124" s="66" t="s"/>
      <x:c r="G124" s="66" t="s"/>
      <x:c r="H124" s="66" t="s"/>
      <x:c r="I124" s="66" t="s"/>
      <x:c r="J124" s="66" t="s"/>
      <x:c r="K124" s="66" t="s"/>
      <x:c r="L124" s="66" t="s"/>
      <x:c r="M124" s="66" t="s"/>
      <x:c r="N124" s="66" t="s"/>
      <x:c r="O124" s="66" t="s"/>
      <x:c r="P124" s="66" t="s"/>
      <x:c r="Q124" s="66" t="s"/>
      <x:c r="R124" s="66" t="s"/>
      <x:c r="S124" s="66" t="s"/>
      <x:c r="T124" s="66" t="s"/>
      <x:c r="U124" s="66" t="s"/>
      <x:c r="V124" s="66" t="s"/>
      <x:c r="W124" s="66" t="s"/>
      <x:c r="X124" s="66" t="s"/>
      <x:c r="Y124" s="66" t="s"/>
      <x:c r="Z124" s="66" t="s"/>
      <x:c r="AA124" s="66" t="s"/>
      <x:c r="AB124" s="66" t="s"/>
      <x:c r="AC124" s="66" t="s"/>
      <x:c r="AD124" s="66" t="s"/>
      <x:c r="AE124" s="66" t="s"/>
      <x:c r="AF124" s="66" t="s"/>
      <x:c r="AG124" s="66" t="s"/>
      <x:c r="AH124" s="66" t="s"/>
      <x:c r="AI124" s="7" t="e">
        <x:f>AVERAGE(enero[[#This Row],[1]:[31]])</x:f>
      </x:c>
      <x:c r="AJ124" s="7" t="s"/>
      <x:c r="AK124" s="7" t="s"/>
    </x:row>
    <x:row r="125" spans="1:37" x14ac:dyDescent="0.25">
      <x:c r="A125" s="63" t="s"/>
      <x:c r="B125" s="7" t="s"/>
      <x:c r="C125" s="7" t="s"/>
      <x:c r="D125" s="66" t="s"/>
      <x:c r="E125" s="66" t="s"/>
      <x:c r="F125" s="66" t="s"/>
      <x:c r="G125" s="66" t="s"/>
      <x:c r="H125" s="66" t="s"/>
      <x:c r="I125" s="66" t="s"/>
      <x:c r="J125" s="66" t="s"/>
      <x:c r="K125" s="66" t="s"/>
      <x:c r="L125" s="66" t="s"/>
      <x:c r="M125" s="66" t="s"/>
      <x:c r="N125" s="66" t="s"/>
      <x:c r="O125" s="66" t="s"/>
      <x:c r="P125" s="66" t="s"/>
      <x:c r="Q125" s="66" t="s"/>
      <x:c r="R125" s="66" t="s"/>
      <x:c r="S125" s="66" t="s"/>
      <x:c r="T125" s="66" t="s"/>
      <x:c r="U125" s="66" t="s"/>
      <x:c r="V125" s="66" t="s"/>
      <x:c r="W125" s="66" t="s"/>
      <x:c r="X125" s="66" t="s"/>
      <x:c r="Y125" s="66" t="s"/>
      <x:c r="Z125" s="66" t="s"/>
      <x:c r="AA125" s="66" t="s"/>
      <x:c r="AB125" s="66" t="s"/>
      <x:c r="AC125" s="66" t="s"/>
      <x:c r="AD125" s="66" t="s"/>
      <x:c r="AE125" s="66" t="s"/>
      <x:c r="AF125" s="66" t="s"/>
      <x:c r="AG125" s="66" t="s"/>
      <x:c r="AH125" s="66" t="s"/>
      <x:c r="AI125" s="7" t="e">
        <x:f>AVERAGE(enero[[#This Row],[1]:[31]])</x:f>
      </x:c>
      <x:c r="AJ125" s="7" t="s"/>
      <x:c r="AK125" s="7" t="s"/>
    </x:row>
    <x:row r="126" spans="1:37" x14ac:dyDescent="0.25">
      <x:c r="A126" s="63" t="s"/>
      <x:c r="B126" s="7" t="s"/>
      <x:c r="C126" s="7" t="s"/>
      <x:c r="D126" s="66" t="s"/>
      <x:c r="E126" s="66" t="s"/>
      <x:c r="F126" s="66" t="s"/>
      <x:c r="G126" s="66" t="s"/>
      <x:c r="H126" s="66" t="s"/>
      <x:c r="I126" s="66" t="s"/>
      <x:c r="J126" s="66" t="s"/>
      <x:c r="K126" s="66" t="s"/>
      <x:c r="L126" s="66" t="s"/>
      <x:c r="M126" s="66" t="s"/>
      <x:c r="N126" s="66" t="s"/>
      <x:c r="O126" s="66" t="s"/>
      <x:c r="P126" s="66" t="s"/>
      <x:c r="Q126" s="66" t="s"/>
      <x:c r="R126" s="66" t="s"/>
      <x:c r="S126" s="66" t="s"/>
      <x:c r="T126" s="66" t="s"/>
      <x:c r="U126" s="66" t="s"/>
      <x:c r="V126" s="66" t="s"/>
      <x:c r="W126" s="66" t="s"/>
      <x:c r="X126" s="66" t="s"/>
      <x:c r="Y126" s="66" t="s"/>
      <x:c r="Z126" s="66" t="s"/>
      <x:c r="AA126" s="66" t="s"/>
      <x:c r="AB126" s="66" t="s"/>
      <x:c r="AC126" s="66" t="s"/>
      <x:c r="AD126" s="66" t="s"/>
      <x:c r="AE126" s="66" t="s"/>
      <x:c r="AF126" s="66" t="s"/>
      <x:c r="AG126" s="66" t="s"/>
      <x:c r="AH126" s="66" t="s"/>
      <x:c r="AI126" s="7" t="e">
        <x:f>AVERAGE(enero[[#This Row],[1]:[31]])</x:f>
      </x:c>
      <x:c r="AJ126" s="7" t="s"/>
      <x:c r="AK126" s="7" t="s"/>
    </x:row>
    <x:row r="127" spans="1:37" x14ac:dyDescent="0.25">
      <x:c r="A127" s="63" t="s"/>
      <x:c r="B127" s="7" t="s"/>
      <x:c r="C127" s="7" t="s"/>
      <x:c r="D127" s="66" t="s"/>
      <x:c r="E127" s="66" t="s"/>
      <x:c r="F127" s="66" t="s"/>
      <x:c r="G127" s="66" t="s"/>
      <x:c r="H127" s="66" t="s"/>
      <x:c r="I127" s="66" t="s"/>
      <x:c r="J127" s="66" t="s"/>
      <x:c r="K127" s="66" t="s"/>
      <x:c r="L127" s="66" t="s"/>
      <x:c r="M127" s="66" t="s"/>
      <x:c r="N127" s="66" t="s"/>
      <x:c r="O127" s="66" t="s"/>
      <x:c r="P127" s="66" t="s"/>
      <x:c r="Q127" s="66" t="s"/>
      <x:c r="R127" s="66" t="s"/>
      <x:c r="S127" s="66" t="s"/>
      <x:c r="T127" s="66" t="s"/>
      <x:c r="U127" s="66" t="s"/>
      <x:c r="V127" s="66" t="s"/>
      <x:c r="W127" s="66" t="s"/>
      <x:c r="X127" s="66" t="s"/>
      <x:c r="Y127" s="66" t="s"/>
      <x:c r="Z127" s="66" t="s"/>
      <x:c r="AA127" s="66" t="s"/>
      <x:c r="AB127" s="66" t="s"/>
      <x:c r="AC127" s="66" t="s"/>
      <x:c r="AD127" s="66" t="s"/>
      <x:c r="AE127" s="66" t="s"/>
      <x:c r="AF127" s="66" t="s"/>
      <x:c r="AG127" s="66" t="s"/>
      <x:c r="AH127" s="66" t="s"/>
      <x:c r="AI127" s="7" t="e">
        <x:f>AVERAGE(enero[[#This Row],[1]:[31]])</x:f>
      </x:c>
      <x:c r="AJ127" s="7" t="s"/>
      <x:c r="AK127" s="7" t="s"/>
    </x:row>
    <x:row r="128" spans="1:37" x14ac:dyDescent="0.25">
      <x:c r="A128" s="63" t="s"/>
      <x:c r="B128" s="7" t="s"/>
      <x:c r="C128" s="7" t="s"/>
      <x:c r="D128" s="66" t="s"/>
      <x:c r="E128" s="66" t="s"/>
      <x:c r="F128" s="66" t="s"/>
      <x:c r="G128" s="66" t="s"/>
      <x:c r="H128" s="66" t="s"/>
      <x:c r="I128" s="66" t="s"/>
      <x:c r="J128" s="66" t="s"/>
      <x:c r="K128" s="66" t="s"/>
      <x:c r="L128" s="66" t="s"/>
      <x:c r="M128" s="66" t="s"/>
      <x:c r="N128" s="66" t="s"/>
      <x:c r="O128" s="66" t="s"/>
      <x:c r="P128" s="66" t="s"/>
      <x:c r="Q128" s="66" t="s"/>
      <x:c r="R128" s="66" t="s"/>
      <x:c r="S128" s="66" t="s"/>
      <x:c r="T128" s="66" t="s"/>
      <x:c r="U128" s="66" t="s"/>
      <x:c r="V128" s="66" t="s"/>
      <x:c r="W128" s="66" t="s"/>
      <x:c r="X128" s="66" t="s"/>
      <x:c r="Y128" s="66" t="s"/>
      <x:c r="Z128" s="66" t="s"/>
      <x:c r="AA128" s="66" t="s"/>
      <x:c r="AB128" s="66" t="s"/>
      <x:c r="AC128" s="66" t="s"/>
      <x:c r="AD128" s="66" t="s"/>
      <x:c r="AE128" s="66" t="s"/>
      <x:c r="AF128" s="66" t="s"/>
      <x:c r="AG128" s="66" t="s"/>
      <x:c r="AH128" s="66" t="s"/>
      <x:c r="AI128" s="7" t="e">
        <x:f>AVERAGE(enero[[#This Row],[1]:[31]])</x:f>
      </x:c>
      <x:c r="AJ128" s="7" t="s"/>
      <x:c r="AK128" s="7" t="s"/>
    </x:row>
    <x:row r="129" spans="1:37" x14ac:dyDescent="0.25">
      <x:c r="A129" s="63" t="s"/>
      <x:c r="B129" s="7" t="s"/>
      <x:c r="C129" s="7" t="s"/>
      <x:c r="D129" s="66" t="s"/>
      <x:c r="E129" s="66" t="s"/>
      <x:c r="F129" s="66" t="s"/>
      <x:c r="G129" s="66" t="s"/>
      <x:c r="H129" s="66" t="s"/>
      <x:c r="I129" s="66" t="s"/>
      <x:c r="J129" s="66" t="s"/>
      <x:c r="K129" s="66" t="s"/>
      <x:c r="L129" s="66" t="s"/>
      <x:c r="M129" s="66" t="s"/>
      <x:c r="N129" s="66" t="s"/>
      <x:c r="O129" s="66" t="s"/>
      <x:c r="P129" s="66" t="s"/>
      <x:c r="Q129" s="66" t="s"/>
      <x:c r="R129" s="66" t="s"/>
      <x:c r="S129" s="66" t="s"/>
      <x:c r="T129" s="66" t="s"/>
      <x:c r="U129" s="66" t="s"/>
      <x:c r="V129" s="66" t="s"/>
      <x:c r="W129" s="66" t="s"/>
      <x:c r="X129" s="66" t="s"/>
      <x:c r="Y129" s="66" t="s"/>
      <x:c r="Z129" s="66" t="s"/>
      <x:c r="AA129" s="66" t="s"/>
      <x:c r="AB129" s="66" t="s"/>
      <x:c r="AC129" s="66" t="s"/>
      <x:c r="AD129" s="66" t="s"/>
      <x:c r="AE129" s="66" t="s"/>
      <x:c r="AF129" s="66" t="s"/>
      <x:c r="AG129" s="66" t="s"/>
      <x:c r="AH129" s="66" t="s"/>
      <x:c r="AI129" s="7" t="e">
        <x:f>AVERAGE(enero[[#This Row],[1]:[31]])</x:f>
      </x:c>
      <x:c r="AJ129" s="7" t="s"/>
      <x:c r="AK129" s="7" t="s"/>
    </x:row>
    <x:row r="130" spans="1:37" x14ac:dyDescent="0.25">
      <x:c r="A130" s="63" t="s"/>
      <x:c r="B130" s="7" t="s"/>
      <x:c r="C130" s="7" t="s"/>
      <x:c r="D130" s="66" t="s"/>
      <x:c r="E130" s="66" t="s"/>
      <x:c r="F130" s="66" t="s"/>
      <x:c r="G130" s="66" t="s"/>
      <x:c r="H130" s="66" t="s"/>
      <x:c r="I130" s="66" t="s"/>
      <x:c r="J130" s="66" t="s"/>
      <x:c r="K130" s="66" t="s"/>
      <x:c r="L130" s="66" t="s"/>
      <x:c r="M130" s="66" t="s"/>
      <x:c r="N130" s="66" t="s"/>
      <x:c r="O130" s="66" t="s"/>
      <x:c r="P130" s="66" t="s"/>
      <x:c r="Q130" s="66" t="s"/>
      <x:c r="R130" s="66" t="s"/>
      <x:c r="S130" s="66" t="s"/>
      <x:c r="T130" s="66" t="s"/>
      <x:c r="U130" s="66" t="s"/>
      <x:c r="V130" s="66" t="s"/>
      <x:c r="W130" s="66" t="s"/>
      <x:c r="X130" s="66" t="s"/>
      <x:c r="Y130" s="66" t="s"/>
      <x:c r="Z130" s="66" t="s"/>
      <x:c r="AA130" s="66" t="s"/>
      <x:c r="AB130" s="66" t="s"/>
      <x:c r="AC130" s="66" t="s"/>
      <x:c r="AD130" s="66" t="s"/>
      <x:c r="AE130" s="66" t="s"/>
      <x:c r="AF130" s="66" t="s"/>
      <x:c r="AG130" s="66" t="s"/>
      <x:c r="AH130" s="66" t="s"/>
      <x:c r="AI130" s="7" t="e">
        <x:f>AVERAGE(enero[[#This Row],[1]:[31]])</x:f>
      </x:c>
      <x:c r="AJ130" s="7" t="s"/>
      <x:c r="AK130" s="7" t="s"/>
    </x:row>
    <x:row r="131" spans="1:37" x14ac:dyDescent="0.25">
      <x:c r="A131" s="63" t="s"/>
      <x:c r="B131" s="7" t="s"/>
      <x:c r="C131" s="7" t="s"/>
      <x:c r="D131" s="66" t="s"/>
      <x:c r="E131" s="66" t="s"/>
      <x:c r="F131" s="66" t="s"/>
      <x:c r="G131" s="66" t="s"/>
      <x:c r="H131" s="66" t="s"/>
      <x:c r="I131" s="66" t="s"/>
      <x:c r="J131" s="66" t="s"/>
      <x:c r="K131" s="66" t="s"/>
      <x:c r="L131" s="66" t="s"/>
      <x:c r="M131" s="66" t="s"/>
      <x:c r="N131" s="66" t="s"/>
      <x:c r="O131" s="66" t="s"/>
      <x:c r="P131" s="66" t="s"/>
      <x:c r="Q131" s="66" t="s"/>
      <x:c r="R131" s="66" t="s"/>
      <x:c r="S131" s="66" t="s"/>
      <x:c r="T131" s="66" t="s"/>
      <x:c r="U131" s="66" t="s"/>
      <x:c r="V131" s="66" t="s"/>
      <x:c r="W131" s="66" t="s"/>
      <x:c r="X131" s="66" t="s"/>
      <x:c r="Y131" s="66" t="s"/>
      <x:c r="Z131" s="66" t="s"/>
      <x:c r="AA131" s="66" t="s"/>
      <x:c r="AB131" s="66" t="s"/>
      <x:c r="AC131" s="66" t="s"/>
      <x:c r="AD131" s="66" t="s"/>
      <x:c r="AE131" s="66" t="s"/>
      <x:c r="AF131" s="66" t="s"/>
      <x:c r="AG131" s="66" t="s"/>
      <x:c r="AH131" s="66" t="s"/>
      <x:c r="AI131" s="7" t="e">
        <x:f>AVERAGE(enero[[#This Row],[1]:[31]])</x:f>
      </x:c>
      <x:c r="AJ131" s="7" t="s"/>
      <x:c r="AK131" s="7" t="s"/>
    </x:row>
    <x:row r="132" spans="1:37" x14ac:dyDescent="0.25">
      <x:c r="A132" s="63" t="s"/>
      <x:c r="B132" s="7" t="s"/>
      <x:c r="C132" s="7" t="s"/>
      <x:c r="D132" s="66" t="s"/>
      <x:c r="E132" s="66" t="s"/>
      <x:c r="F132" s="66" t="s"/>
      <x:c r="G132" s="66" t="s"/>
      <x:c r="H132" s="66" t="s"/>
      <x:c r="I132" s="66" t="s"/>
      <x:c r="J132" s="66" t="s"/>
      <x:c r="K132" s="66" t="s"/>
      <x:c r="L132" s="66" t="s"/>
      <x:c r="M132" s="66" t="s"/>
      <x:c r="N132" s="66" t="s"/>
      <x:c r="O132" s="66" t="s"/>
      <x:c r="P132" s="66" t="s"/>
      <x:c r="Q132" s="66" t="s"/>
      <x:c r="R132" s="66" t="s"/>
      <x:c r="S132" s="66" t="s"/>
      <x:c r="T132" s="66" t="s"/>
      <x:c r="U132" s="66" t="s"/>
      <x:c r="V132" s="66" t="s"/>
      <x:c r="W132" s="66" t="s"/>
      <x:c r="X132" s="66" t="s"/>
      <x:c r="Y132" s="66" t="s"/>
      <x:c r="Z132" s="66" t="s"/>
      <x:c r="AA132" s="66" t="s"/>
      <x:c r="AB132" s="66" t="s"/>
      <x:c r="AC132" s="66" t="s"/>
      <x:c r="AD132" s="66" t="s"/>
      <x:c r="AE132" s="66" t="s"/>
      <x:c r="AF132" s="66" t="s"/>
      <x:c r="AG132" s="66" t="s"/>
      <x:c r="AH132" s="66" t="s"/>
      <x:c r="AI132" s="7" t="e">
        <x:f>AVERAGE(enero[[#This Row],[1]:[31]])</x:f>
      </x:c>
      <x:c r="AJ132" s="7" t="s"/>
      <x:c r="AK132" s="7" t="s"/>
    </x:row>
    <x:row r="133" spans="1:37" x14ac:dyDescent="0.25">
      <x:c r="A133" s="63" t="s"/>
      <x:c r="B133" s="7" t="s"/>
      <x:c r="C133" s="7" t="s"/>
      <x:c r="D133" s="66" t="s"/>
      <x:c r="E133" s="66" t="s"/>
      <x:c r="F133" s="66" t="s"/>
      <x:c r="G133" s="66" t="s"/>
      <x:c r="H133" s="66" t="s"/>
      <x:c r="I133" s="66" t="s"/>
      <x:c r="J133" s="66" t="s"/>
      <x:c r="K133" s="66" t="s"/>
      <x:c r="L133" s="66" t="s"/>
      <x:c r="M133" s="66" t="s"/>
      <x:c r="N133" s="66" t="s"/>
      <x:c r="O133" s="66" t="s"/>
      <x:c r="P133" s="66" t="s"/>
      <x:c r="Q133" s="66" t="s"/>
      <x:c r="R133" s="66" t="s"/>
      <x:c r="S133" s="66" t="s"/>
      <x:c r="T133" s="66" t="s"/>
      <x:c r="U133" s="66" t="s"/>
      <x:c r="V133" s="66" t="s"/>
      <x:c r="W133" s="66" t="s"/>
      <x:c r="X133" s="66" t="s"/>
      <x:c r="Y133" s="66" t="s"/>
      <x:c r="Z133" s="66" t="s"/>
      <x:c r="AA133" s="66" t="s"/>
      <x:c r="AB133" s="66" t="s"/>
      <x:c r="AC133" s="66" t="s"/>
      <x:c r="AD133" s="66" t="s"/>
      <x:c r="AE133" s="66" t="s"/>
      <x:c r="AF133" s="66" t="s"/>
      <x:c r="AG133" s="66" t="s"/>
      <x:c r="AH133" s="66" t="s"/>
      <x:c r="AI133" s="7" t="e">
        <x:f>AVERAGE(enero[[#This Row],[1]:[31]])</x:f>
      </x:c>
      <x:c r="AJ133" s="7" t="s"/>
      <x:c r="AK133" s="7" t="s"/>
    </x:row>
    <x:row r="134" spans="1:37" x14ac:dyDescent="0.25">
      <x:c r="A134" s="63" t="s"/>
      <x:c r="B134" s="7" t="s"/>
      <x:c r="C134" s="7" t="s"/>
      <x:c r="D134" s="66" t="s"/>
      <x:c r="E134" s="66" t="s"/>
      <x:c r="F134" s="66" t="s"/>
      <x:c r="G134" s="66" t="s"/>
      <x:c r="H134" s="66" t="s"/>
      <x:c r="I134" s="66" t="s"/>
      <x:c r="J134" s="66" t="s"/>
      <x:c r="K134" s="66" t="s"/>
      <x:c r="L134" s="66" t="s"/>
      <x:c r="M134" s="66" t="s"/>
      <x:c r="N134" s="66" t="s"/>
      <x:c r="O134" s="66" t="s"/>
      <x:c r="P134" s="66" t="s"/>
      <x:c r="Q134" s="66" t="s"/>
      <x:c r="R134" s="66" t="s"/>
      <x:c r="S134" s="66" t="s"/>
      <x:c r="T134" s="66" t="s"/>
      <x:c r="U134" s="66" t="s"/>
      <x:c r="V134" s="66" t="s"/>
      <x:c r="W134" s="66" t="s"/>
      <x:c r="X134" s="66" t="s"/>
      <x:c r="Y134" s="66" t="s"/>
      <x:c r="Z134" s="66" t="s"/>
      <x:c r="AA134" s="66" t="s"/>
      <x:c r="AB134" s="66" t="s"/>
      <x:c r="AC134" s="66" t="s"/>
      <x:c r="AD134" s="66" t="s"/>
      <x:c r="AE134" s="66" t="s"/>
      <x:c r="AF134" s="66" t="s"/>
      <x:c r="AG134" s="66" t="s"/>
      <x:c r="AH134" s="66" t="s"/>
      <x:c r="AI134" s="7" t="e">
        <x:f>AVERAGE(enero[[#This Row],[1]:[31]])</x:f>
      </x:c>
      <x:c r="AJ134" s="7" t="s"/>
      <x:c r="AK134" s="7" t="s"/>
    </x:row>
    <x:row r="135" spans="1:37" x14ac:dyDescent="0.25">
      <x:c r="A135" s="63" t="s"/>
      <x:c r="B135" s="7" t="s"/>
      <x:c r="C135" s="7" t="s"/>
      <x:c r="D135" s="66" t="s"/>
      <x:c r="E135" s="66" t="s"/>
      <x:c r="F135" s="66" t="s"/>
      <x:c r="G135" s="66" t="s"/>
      <x:c r="H135" s="66" t="s"/>
      <x:c r="I135" s="66" t="s"/>
      <x:c r="J135" s="66" t="s"/>
      <x:c r="K135" s="66" t="s"/>
      <x:c r="L135" s="66" t="s"/>
      <x:c r="M135" s="66" t="s"/>
      <x:c r="N135" s="66" t="s"/>
      <x:c r="O135" s="66" t="s"/>
      <x:c r="P135" s="66" t="s"/>
      <x:c r="Q135" s="66" t="s"/>
      <x:c r="R135" s="66" t="s"/>
      <x:c r="S135" s="66" t="s"/>
      <x:c r="T135" s="66" t="s"/>
      <x:c r="U135" s="66" t="s"/>
      <x:c r="V135" s="66" t="s"/>
      <x:c r="W135" s="66" t="s"/>
      <x:c r="X135" s="66" t="s"/>
      <x:c r="Y135" s="66" t="s"/>
      <x:c r="Z135" s="66" t="s"/>
      <x:c r="AA135" s="66" t="s"/>
      <x:c r="AB135" s="66" t="s"/>
      <x:c r="AC135" s="66" t="s"/>
      <x:c r="AD135" s="66" t="s"/>
      <x:c r="AE135" s="66" t="s"/>
      <x:c r="AF135" s="66" t="s"/>
      <x:c r="AG135" s="66" t="s"/>
      <x:c r="AH135" s="66" t="s"/>
      <x:c r="AI135" s="7" t="e">
        <x:f>AVERAGE(enero[[#This Row],[1]:[31]])</x:f>
      </x:c>
      <x:c r="AJ135" s="7" t="s"/>
      <x:c r="AK135" s="7" t="s"/>
    </x:row>
    <x:row r="136" spans="1:37" x14ac:dyDescent="0.25">
      <x:c r="A136" s="63" t="s"/>
      <x:c r="B136" s="7" t="s"/>
      <x:c r="C136" s="7" t="s"/>
      <x:c r="D136" s="66" t="s"/>
      <x:c r="E136" s="66" t="s"/>
      <x:c r="F136" s="66" t="s"/>
      <x:c r="G136" s="66" t="s"/>
      <x:c r="H136" s="66" t="s"/>
      <x:c r="I136" s="66" t="s"/>
      <x:c r="J136" s="66" t="s"/>
      <x:c r="K136" s="66" t="s"/>
      <x:c r="L136" s="66" t="s"/>
      <x:c r="M136" s="66" t="s"/>
      <x:c r="N136" s="66" t="s"/>
      <x:c r="O136" s="66" t="s"/>
      <x:c r="P136" s="66" t="s"/>
      <x:c r="Q136" s="66" t="s"/>
      <x:c r="R136" s="66" t="s"/>
      <x:c r="S136" s="66" t="s"/>
      <x:c r="T136" s="66" t="s"/>
      <x:c r="U136" s="66" t="s"/>
      <x:c r="V136" s="66" t="s"/>
      <x:c r="W136" s="66" t="s"/>
      <x:c r="X136" s="66" t="s"/>
      <x:c r="Y136" s="66" t="s"/>
      <x:c r="Z136" s="66" t="s"/>
      <x:c r="AA136" s="66" t="s"/>
      <x:c r="AB136" s="66" t="s"/>
      <x:c r="AC136" s="66" t="s"/>
      <x:c r="AD136" s="66" t="s"/>
      <x:c r="AE136" s="66" t="s"/>
      <x:c r="AF136" s="66" t="s"/>
      <x:c r="AG136" s="66" t="s"/>
      <x:c r="AH136" s="66" t="s"/>
      <x:c r="AI136" s="7" t="e">
        <x:f>AVERAGE(enero[[#This Row],[1]:[31]])</x:f>
      </x:c>
      <x:c r="AJ136" s="7" t="s"/>
      <x:c r="AK136" s="7" t="s"/>
    </x:row>
    <x:row r="137" spans="1:37" x14ac:dyDescent="0.25">
      <x:c r="A137" s="63" t="s"/>
      <x:c r="B137" s="7" t="s"/>
      <x:c r="C137" s="7" t="s"/>
      <x:c r="D137" s="66" t="s"/>
      <x:c r="E137" s="66" t="s"/>
      <x:c r="F137" s="66" t="s"/>
      <x:c r="G137" s="66" t="s"/>
      <x:c r="H137" s="66" t="s"/>
      <x:c r="I137" s="66" t="s"/>
      <x:c r="J137" s="66" t="s"/>
      <x:c r="K137" s="66" t="s"/>
      <x:c r="L137" s="66" t="s"/>
      <x:c r="M137" s="66" t="s"/>
      <x:c r="N137" s="66" t="s"/>
      <x:c r="O137" s="66" t="s"/>
      <x:c r="P137" s="66" t="s"/>
      <x:c r="Q137" s="66" t="s"/>
      <x:c r="R137" s="66" t="s"/>
      <x:c r="S137" s="66" t="s"/>
      <x:c r="T137" s="66" t="s"/>
      <x:c r="U137" s="66" t="s"/>
      <x:c r="V137" s="66" t="s"/>
      <x:c r="W137" s="66" t="s"/>
      <x:c r="X137" s="66" t="s"/>
      <x:c r="Y137" s="66" t="s"/>
      <x:c r="Z137" s="66" t="s"/>
      <x:c r="AA137" s="66" t="s"/>
      <x:c r="AB137" s="66" t="s"/>
      <x:c r="AC137" s="66" t="s"/>
      <x:c r="AD137" s="66" t="s"/>
      <x:c r="AE137" s="66" t="s"/>
      <x:c r="AF137" s="66" t="s"/>
      <x:c r="AG137" s="66" t="s"/>
      <x:c r="AH137" s="66" t="s"/>
      <x:c r="AI137" s="7" t="e">
        <x:f>AVERAGE(enero[[#This Row],[1]:[31]])</x:f>
      </x:c>
      <x:c r="AJ137" s="7" t="s"/>
      <x:c r="AK137" s="7" t="s"/>
    </x:row>
    <x:row r="138" spans="1:37" x14ac:dyDescent="0.25">
      <x:c r="A138" s="63" t="s"/>
      <x:c r="B138" s="7" t="s"/>
      <x:c r="C138" s="7" t="s"/>
      <x:c r="D138" s="66" t="s"/>
      <x:c r="E138" s="66" t="s"/>
      <x:c r="F138" s="66" t="s"/>
      <x:c r="G138" s="66" t="s"/>
      <x:c r="H138" s="66" t="s"/>
      <x:c r="I138" s="66" t="s"/>
      <x:c r="J138" s="66" t="s"/>
      <x:c r="K138" s="66" t="s"/>
      <x:c r="L138" s="66" t="s"/>
      <x:c r="M138" s="66" t="s"/>
      <x:c r="N138" s="66" t="s"/>
      <x:c r="O138" s="66" t="s"/>
      <x:c r="P138" s="66" t="s"/>
      <x:c r="Q138" s="66" t="s"/>
      <x:c r="R138" s="66" t="s"/>
      <x:c r="S138" s="66" t="s"/>
      <x:c r="T138" s="66" t="s"/>
      <x:c r="U138" s="66" t="s"/>
      <x:c r="V138" s="66" t="s"/>
      <x:c r="W138" s="66" t="s"/>
      <x:c r="X138" s="66" t="s"/>
      <x:c r="Y138" s="66" t="s"/>
      <x:c r="Z138" s="66" t="s"/>
      <x:c r="AA138" s="66" t="s"/>
      <x:c r="AB138" s="66" t="s"/>
      <x:c r="AC138" s="66" t="s"/>
      <x:c r="AD138" s="66" t="s"/>
      <x:c r="AE138" s="66" t="s"/>
      <x:c r="AF138" s="66" t="s"/>
      <x:c r="AG138" s="66" t="s"/>
      <x:c r="AH138" s="66" t="s"/>
      <x:c r="AI138" s="7" t="e">
        <x:f>AVERAGE(enero[[#This Row],[1]:[31]])</x:f>
      </x:c>
      <x:c r="AJ138" s="7" t="s"/>
      <x:c r="AK138" s="7" t="s"/>
    </x:row>
    <x:row r="139" spans="1:37" x14ac:dyDescent="0.25">
      <x:c r="A139" s="63" t="s"/>
      <x:c r="B139" s="7" t="s"/>
      <x:c r="C139" s="7" t="s"/>
      <x:c r="D139" s="66" t="s"/>
      <x:c r="E139" s="66" t="s"/>
      <x:c r="F139" s="66" t="s"/>
      <x:c r="G139" s="66" t="s"/>
      <x:c r="H139" s="66" t="s"/>
      <x:c r="I139" s="66" t="s"/>
      <x:c r="J139" s="66" t="s"/>
      <x:c r="K139" s="66" t="s"/>
      <x:c r="L139" s="66" t="s"/>
      <x:c r="M139" s="66" t="s"/>
      <x:c r="N139" s="66" t="s"/>
      <x:c r="O139" s="66" t="s"/>
      <x:c r="P139" s="66" t="s"/>
      <x:c r="Q139" s="66" t="s"/>
      <x:c r="R139" s="66" t="s"/>
      <x:c r="S139" s="66" t="s"/>
      <x:c r="T139" s="66" t="s"/>
      <x:c r="U139" s="66" t="s"/>
      <x:c r="V139" s="66" t="s"/>
      <x:c r="W139" s="66" t="s"/>
      <x:c r="X139" s="66" t="s"/>
      <x:c r="Y139" s="66" t="s"/>
      <x:c r="Z139" s="66" t="s"/>
      <x:c r="AA139" s="66" t="s"/>
      <x:c r="AB139" s="66" t="s"/>
      <x:c r="AC139" s="66" t="s"/>
      <x:c r="AD139" s="66" t="s"/>
      <x:c r="AE139" s="66" t="s"/>
      <x:c r="AF139" s="66" t="s"/>
      <x:c r="AG139" s="66" t="s"/>
      <x:c r="AH139" s="66" t="s"/>
      <x:c r="AI139" s="7" t="e">
        <x:f>AVERAGE(enero[[#This Row],[1]:[31]])</x:f>
      </x:c>
      <x:c r="AJ139" s="7" t="s"/>
      <x:c r="AK139" s="7" t="s"/>
    </x:row>
    <x:row r="140" spans="1:37" x14ac:dyDescent="0.25">
      <x:c r="A140" s="63" t="s"/>
      <x:c r="B140" s="7" t="s"/>
      <x:c r="C140" s="7" t="s"/>
      <x:c r="D140" s="66" t="s"/>
      <x:c r="E140" s="66" t="s"/>
      <x:c r="F140" s="66" t="s"/>
      <x:c r="G140" s="66" t="s"/>
      <x:c r="H140" s="66" t="s"/>
      <x:c r="I140" s="66" t="s"/>
      <x:c r="J140" s="66" t="s"/>
      <x:c r="K140" s="66" t="s"/>
      <x:c r="L140" s="66" t="s"/>
      <x:c r="M140" s="66" t="s"/>
      <x:c r="N140" s="66" t="s"/>
      <x:c r="O140" s="66" t="s"/>
      <x:c r="P140" s="66" t="s"/>
      <x:c r="Q140" s="66" t="s"/>
      <x:c r="R140" s="66" t="s"/>
      <x:c r="S140" s="66" t="s"/>
      <x:c r="T140" s="66" t="s"/>
      <x:c r="U140" s="66" t="s"/>
      <x:c r="V140" s="66" t="s"/>
      <x:c r="W140" s="66" t="s"/>
      <x:c r="X140" s="66" t="s"/>
      <x:c r="Y140" s="66" t="s"/>
      <x:c r="Z140" s="66" t="s"/>
      <x:c r="AA140" s="66" t="s"/>
      <x:c r="AB140" s="66" t="s"/>
      <x:c r="AC140" s="66" t="s"/>
      <x:c r="AD140" s="66" t="s"/>
      <x:c r="AE140" s="66" t="s"/>
      <x:c r="AF140" s="66" t="s"/>
      <x:c r="AG140" s="66" t="s"/>
      <x:c r="AH140" s="66" t="s"/>
      <x:c r="AI140" s="7" t="e">
        <x:f>AVERAGE(enero[[#This Row],[1]:[31]])</x:f>
      </x:c>
      <x:c r="AJ140" s="7" t="s"/>
      <x:c r="AK140" s="7" t="s"/>
    </x:row>
    <x:row r="141" spans="1:37" x14ac:dyDescent="0.25">
      <x:c r="A141" s="63" t="s"/>
      <x:c r="B141" s="7" t="s"/>
      <x:c r="C141" s="7" t="s"/>
      <x:c r="D141" s="66" t="s"/>
      <x:c r="E141" s="66" t="s"/>
      <x:c r="F141" s="66" t="s"/>
      <x:c r="G141" s="66" t="s"/>
      <x:c r="H141" s="66" t="s"/>
      <x:c r="I141" s="66" t="s"/>
      <x:c r="J141" s="66" t="s"/>
      <x:c r="K141" s="66" t="s"/>
      <x:c r="L141" s="66" t="s"/>
      <x:c r="M141" s="66" t="s"/>
      <x:c r="N141" s="66" t="s"/>
      <x:c r="O141" s="66" t="s"/>
      <x:c r="P141" s="66" t="s"/>
      <x:c r="Q141" s="66" t="s"/>
      <x:c r="R141" s="66" t="s"/>
      <x:c r="S141" s="66" t="s"/>
      <x:c r="T141" s="66" t="s"/>
      <x:c r="U141" s="66" t="s"/>
      <x:c r="V141" s="66" t="s"/>
      <x:c r="W141" s="66" t="s"/>
      <x:c r="X141" s="66" t="s"/>
      <x:c r="Y141" s="66" t="s"/>
      <x:c r="Z141" s="66" t="s"/>
      <x:c r="AA141" s="66" t="s"/>
      <x:c r="AB141" s="66" t="s"/>
      <x:c r="AC141" s="66" t="s"/>
      <x:c r="AD141" s="66" t="s"/>
      <x:c r="AE141" s="66" t="s"/>
      <x:c r="AF141" s="66" t="s"/>
      <x:c r="AG141" s="66" t="s"/>
      <x:c r="AH141" s="66" t="s"/>
      <x:c r="AI141" s="7" t="e">
        <x:f>AVERAGE(enero[[#This Row],[1]:[31]])</x:f>
      </x:c>
      <x:c r="AJ141" s="7" t="s"/>
      <x:c r="AK141" s="7" t="s"/>
    </x:row>
    <x:row r="142" spans="1:37" x14ac:dyDescent="0.25">
      <x:c r="A142" s="63" t="s"/>
      <x:c r="B142" s="7" t="s"/>
      <x:c r="C142" s="7" t="s"/>
      <x:c r="D142" s="66" t="s"/>
      <x:c r="E142" s="66" t="s"/>
      <x:c r="F142" s="66" t="s"/>
      <x:c r="G142" s="66" t="s"/>
      <x:c r="H142" s="66" t="s"/>
      <x:c r="I142" s="66" t="s"/>
      <x:c r="J142" s="66" t="s"/>
      <x:c r="K142" s="66" t="s"/>
      <x:c r="L142" s="66" t="s"/>
      <x:c r="M142" s="66" t="s"/>
      <x:c r="N142" s="66" t="s"/>
      <x:c r="O142" s="66" t="s"/>
      <x:c r="P142" s="66" t="s"/>
      <x:c r="Q142" s="66" t="s"/>
      <x:c r="R142" s="66" t="s"/>
      <x:c r="S142" s="66" t="s"/>
      <x:c r="T142" s="66" t="s"/>
      <x:c r="U142" s="66" t="s"/>
      <x:c r="V142" s="66" t="s"/>
      <x:c r="W142" s="66" t="s"/>
      <x:c r="X142" s="66" t="s"/>
      <x:c r="Y142" s="66" t="s"/>
      <x:c r="Z142" s="66" t="s"/>
      <x:c r="AA142" s="66" t="s"/>
      <x:c r="AB142" s="66" t="s"/>
      <x:c r="AC142" s="66" t="s"/>
      <x:c r="AD142" s="66" t="s"/>
      <x:c r="AE142" s="66" t="s"/>
      <x:c r="AF142" s="66" t="s"/>
      <x:c r="AG142" s="66" t="s"/>
      <x:c r="AH142" s="66" t="s"/>
      <x:c r="AI142" s="7" t="e">
        <x:f>AVERAGE(enero[[#This Row],[1]:[31]])</x:f>
      </x:c>
      <x:c r="AJ142" s="7" t="s"/>
      <x:c r="AK142" s="7" t="s"/>
    </x:row>
    <x:row r="143" spans="1:37" x14ac:dyDescent="0.25">
      <x:c r="A143" s="63" t="s"/>
      <x:c r="B143" s="7" t="s"/>
      <x:c r="C143" s="7" t="s"/>
      <x:c r="D143" s="66" t="s"/>
      <x:c r="E143" s="66" t="s"/>
      <x:c r="F143" s="66" t="s"/>
      <x:c r="G143" s="66" t="s"/>
      <x:c r="H143" s="66" t="s"/>
      <x:c r="I143" s="66" t="s"/>
      <x:c r="J143" s="66" t="s"/>
      <x:c r="K143" s="66" t="s"/>
      <x:c r="L143" s="66" t="s"/>
      <x:c r="M143" s="66" t="s"/>
      <x:c r="N143" s="66" t="s"/>
      <x:c r="O143" s="66" t="s"/>
      <x:c r="P143" s="66" t="s"/>
      <x:c r="Q143" s="66" t="s"/>
      <x:c r="R143" s="66" t="s"/>
      <x:c r="S143" s="66" t="s"/>
      <x:c r="T143" s="66" t="s"/>
      <x:c r="U143" s="66" t="s"/>
      <x:c r="V143" s="66" t="s"/>
      <x:c r="W143" s="66" t="s"/>
      <x:c r="X143" s="66" t="s"/>
      <x:c r="Y143" s="66" t="s"/>
      <x:c r="Z143" s="66" t="s"/>
      <x:c r="AA143" s="66" t="s"/>
      <x:c r="AB143" s="66" t="s"/>
      <x:c r="AC143" s="66" t="s"/>
      <x:c r="AD143" s="66" t="s"/>
      <x:c r="AE143" s="66" t="s"/>
      <x:c r="AF143" s="66" t="s"/>
      <x:c r="AG143" s="66" t="s"/>
      <x:c r="AH143" s="66" t="s"/>
      <x:c r="AI143" s="7" t="e">
        <x:f>AVERAGE(enero[[#This Row],[1]:[31]])</x:f>
      </x:c>
      <x:c r="AJ143" s="7" t="s"/>
      <x:c r="AK143" s="7" t="s"/>
    </x:row>
    <x:row r="144" spans="1:37" x14ac:dyDescent="0.25">
      <x:c r="A144" s="63" t="s"/>
      <x:c r="B144" s="7" t="s"/>
      <x:c r="C144" s="7" t="s"/>
      <x:c r="D144" s="66" t="s"/>
      <x:c r="E144" s="66" t="s"/>
      <x:c r="F144" s="66" t="s"/>
      <x:c r="G144" s="66" t="s"/>
      <x:c r="H144" s="66" t="s"/>
      <x:c r="I144" s="66" t="s"/>
      <x:c r="J144" s="66" t="s"/>
      <x:c r="K144" s="66" t="s"/>
      <x:c r="L144" s="66" t="s"/>
      <x:c r="M144" s="66" t="s"/>
      <x:c r="N144" s="66" t="s"/>
      <x:c r="O144" s="66" t="s"/>
      <x:c r="P144" s="66" t="s"/>
      <x:c r="Q144" s="66" t="s"/>
      <x:c r="R144" s="66" t="s"/>
      <x:c r="S144" s="66" t="s"/>
      <x:c r="T144" s="66" t="s"/>
      <x:c r="U144" s="66" t="s"/>
      <x:c r="V144" s="66" t="s"/>
      <x:c r="W144" s="66" t="s"/>
      <x:c r="X144" s="66" t="s"/>
      <x:c r="Y144" s="66" t="s"/>
      <x:c r="Z144" s="66" t="s"/>
      <x:c r="AA144" s="66" t="s"/>
      <x:c r="AB144" s="66" t="s"/>
      <x:c r="AC144" s="66" t="s"/>
      <x:c r="AD144" s="66" t="s"/>
      <x:c r="AE144" s="66" t="s"/>
      <x:c r="AF144" s="66" t="s"/>
      <x:c r="AG144" s="66" t="s"/>
      <x:c r="AH144" s="66" t="s"/>
      <x:c r="AI144" s="7" t="e">
        <x:f>AVERAGE(enero[[#This Row],[1]:[31]])</x:f>
      </x:c>
      <x:c r="AJ144" s="7" t="s"/>
      <x:c r="AK144" s="7" t="s"/>
    </x:row>
    <x:row r="145" spans="1:37" x14ac:dyDescent="0.25">
      <x:c r="A145" s="63" t="s"/>
      <x:c r="B145" s="7" t="s"/>
      <x:c r="C145" s="7" t="s"/>
      <x:c r="D145" s="66" t="s"/>
      <x:c r="E145" s="66" t="s"/>
      <x:c r="F145" s="66" t="s"/>
      <x:c r="G145" s="66" t="s"/>
      <x:c r="H145" s="66" t="s"/>
      <x:c r="I145" s="66" t="s"/>
      <x:c r="J145" s="66" t="s"/>
      <x:c r="K145" s="66" t="s"/>
      <x:c r="L145" s="66" t="s"/>
      <x:c r="M145" s="66" t="s"/>
      <x:c r="N145" s="66" t="s"/>
      <x:c r="O145" s="66" t="s"/>
      <x:c r="P145" s="66" t="s"/>
      <x:c r="Q145" s="66" t="s"/>
      <x:c r="R145" s="66" t="s"/>
      <x:c r="S145" s="66" t="s"/>
      <x:c r="T145" s="66" t="s"/>
      <x:c r="U145" s="66" t="s"/>
      <x:c r="V145" s="66" t="s"/>
      <x:c r="W145" s="66" t="s"/>
      <x:c r="X145" s="66" t="s"/>
      <x:c r="Y145" s="66" t="s"/>
      <x:c r="Z145" s="66" t="s"/>
      <x:c r="AA145" s="66" t="s"/>
      <x:c r="AB145" s="66" t="s"/>
      <x:c r="AC145" s="66" t="s"/>
      <x:c r="AD145" s="66" t="s"/>
      <x:c r="AE145" s="66" t="s"/>
      <x:c r="AF145" s="66" t="s"/>
      <x:c r="AG145" s="66" t="s"/>
      <x:c r="AH145" s="66" t="s"/>
      <x:c r="AI145" s="7" t="e">
        <x:f>AVERAGE(enero[[#This Row],[1]:[31]])</x:f>
      </x:c>
      <x:c r="AJ145" s="7" t="s"/>
      <x:c r="AK145" s="7" t="s"/>
    </x:row>
    <x:row r="146" spans="1:37" x14ac:dyDescent="0.25">
      <x:c r="A146" s="63" t="s"/>
      <x:c r="B146" s="7" t="s"/>
      <x:c r="C146" s="7" t="s"/>
      <x:c r="D146" s="66" t="s"/>
      <x:c r="E146" s="66" t="s"/>
      <x:c r="F146" s="66" t="s"/>
      <x:c r="G146" s="66" t="s"/>
      <x:c r="H146" s="66" t="s"/>
      <x:c r="I146" s="66" t="s"/>
      <x:c r="J146" s="66" t="s"/>
      <x:c r="K146" s="66" t="s"/>
      <x:c r="L146" s="66" t="s"/>
      <x:c r="M146" s="66" t="s"/>
      <x:c r="N146" s="66" t="s"/>
      <x:c r="O146" s="66" t="s"/>
      <x:c r="P146" s="66" t="s"/>
      <x:c r="Q146" s="66" t="s"/>
      <x:c r="R146" s="66" t="s"/>
      <x:c r="S146" s="66" t="s"/>
      <x:c r="T146" s="66" t="s"/>
      <x:c r="U146" s="66" t="s"/>
      <x:c r="V146" s="66" t="s"/>
      <x:c r="W146" s="66" t="s"/>
      <x:c r="X146" s="66" t="s"/>
      <x:c r="Y146" s="66" t="s"/>
      <x:c r="Z146" s="66" t="s"/>
      <x:c r="AA146" s="66" t="s"/>
      <x:c r="AB146" s="66" t="s"/>
      <x:c r="AC146" s="66" t="s"/>
      <x:c r="AD146" s="66" t="s"/>
      <x:c r="AE146" s="66" t="s"/>
      <x:c r="AF146" s="66" t="s"/>
      <x:c r="AG146" s="66" t="s"/>
      <x:c r="AH146" s="66" t="s"/>
      <x:c r="AI146" s="7" t="e">
        <x:f>AVERAGE(enero[[#This Row],[1]:[31]])</x:f>
      </x:c>
      <x:c r="AJ146" s="7" t="s"/>
      <x:c r="AK146" s="7" t="s"/>
    </x:row>
    <x:row r="147" spans="1:37" x14ac:dyDescent="0.25">
      <x:c r="A147" s="63" t="s"/>
      <x:c r="B147" s="7" t="s"/>
      <x:c r="C147" s="7" t="s"/>
      <x:c r="D147" s="66" t="s"/>
      <x:c r="E147" s="66" t="s"/>
      <x:c r="F147" s="66" t="s"/>
      <x:c r="G147" s="66" t="s"/>
      <x:c r="H147" s="66" t="s"/>
      <x:c r="I147" s="66" t="s"/>
      <x:c r="J147" s="66" t="s"/>
      <x:c r="K147" s="66" t="s"/>
      <x:c r="L147" s="66" t="s"/>
      <x:c r="M147" s="66" t="s"/>
      <x:c r="N147" s="66" t="s"/>
      <x:c r="O147" s="66" t="s"/>
      <x:c r="P147" s="66" t="s"/>
      <x:c r="Q147" s="66" t="s"/>
      <x:c r="R147" s="66" t="s"/>
      <x:c r="S147" s="66" t="s"/>
      <x:c r="T147" s="66" t="s"/>
      <x:c r="U147" s="66" t="s"/>
      <x:c r="V147" s="66" t="s"/>
      <x:c r="W147" s="66" t="s"/>
      <x:c r="X147" s="66" t="s"/>
      <x:c r="Y147" s="66" t="s"/>
      <x:c r="Z147" s="66" t="s"/>
      <x:c r="AA147" s="66" t="s"/>
      <x:c r="AB147" s="66" t="s"/>
      <x:c r="AC147" s="66" t="s"/>
      <x:c r="AD147" s="66" t="s"/>
      <x:c r="AE147" s="66" t="s"/>
      <x:c r="AF147" s="66" t="s"/>
      <x:c r="AG147" s="66" t="s"/>
      <x:c r="AH147" s="66" t="s"/>
      <x:c r="AI147" s="7" t="e">
        <x:f>AVERAGE(enero[[#This Row],[1]:[31]])</x:f>
      </x:c>
      <x:c r="AJ147" s="7" t="s"/>
      <x:c r="AK147" s="7" t="s"/>
    </x:row>
    <x:row r="148" spans="1:37" x14ac:dyDescent="0.25">
      <x:c r="A148" s="63" t="s"/>
      <x:c r="B148" s="7" t="s"/>
      <x:c r="C148" s="7" t="s"/>
      <x:c r="D148" s="66" t="s"/>
      <x:c r="E148" s="66" t="s"/>
      <x:c r="F148" s="66" t="s"/>
      <x:c r="G148" s="66" t="s"/>
      <x:c r="H148" s="66" t="s"/>
      <x:c r="I148" s="66" t="s"/>
      <x:c r="J148" s="66" t="s"/>
      <x:c r="K148" s="66" t="s"/>
      <x:c r="L148" s="66" t="s"/>
      <x:c r="M148" s="66" t="s"/>
      <x:c r="N148" s="66" t="s"/>
      <x:c r="O148" s="66" t="s"/>
      <x:c r="P148" s="66" t="s"/>
      <x:c r="Q148" s="66" t="s"/>
      <x:c r="R148" s="66" t="s"/>
      <x:c r="S148" s="66" t="s"/>
      <x:c r="T148" s="66" t="s"/>
      <x:c r="U148" s="66" t="s"/>
      <x:c r="V148" s="66" t="s"/>
      <x:c r="W148" s="66" t="s"/>
      <x:c r="X148" s="66" t="s"/>
      <x:c r="Y148" s="66" t="s"/>
      <x:c r="Z148" s="66" t="s"/>
      <x:c r="AA148" s="66" t="s"/>
      <x:c r="AB148" s="66" t="s"/>
      <x:c r="AC148" s="66" t="s"/>
      <x:c r="AD148" s="66" t="s"/>
      <x:c r="AE148" s="66" t="s"/>
      <x:c r="AF148" s="66" t="s"/>
      <x:c r="AG148" s="66" t="s"/>
      <x:c r="AH148" s="66" t="s"/>
      <x:c r="AI148" s="7" t="e">
        <x:f>AVERAGE(enero[[#This Row],[1]:[31]])</x:f>
      </x:c>
      <x:c r="AJ148" s="7" t="s"/>
      <x:c r="AK148" s="7" t="s"/>
    </x:row>
    <x:row r="149" spans="1:37" x14ac:dyDescent="0.25">
      <x:c r="A149" s="63" t="s"/>
      <x:c r="B149" s="7" t="s"/>
      <x:c r="C149" s="7" t="s"/>
      <x:c r="D149" s="66" t="s"/>
      <x:c r="E149" s="66" t="s"/>
      <x:c r="F149" s="66" t="s"/>
      <x:c r="G149" s="66" t="s"/>
      <x:c r="H149" s="66" t="s"/>
      <x:c r="I149" s="66" t="s"/>
      <x:c r="J149" s="66" t="s"/>
      <x:c r="K149" s="66" t="s"/>
      <x:c r="L149" s="66" t="s"/>
      <x:c r="M149" s="66" t="s"/>
      <x:c r="N149" s="66" t="s"/>
      <x:c r="O149" s="66" t="s"/>
      <x:c r="P149" s="66" t="s"/>
      <x:c r="Q149" s="66" t="s"/>
      <x:c r="R149" s="66" t="s"/>
      <x:c r="S149" s="66" t="s"/>
      <x:c r="T149" s="66" t="s"/>
      <x:c r="U149" s="66" t="s"/>
      <x:c r="V149" s="66" t="s"/>
      <x:c r="W149" s="66" t="s"/>
      <x:c r="X149" s="66" t="s"/>
      <x:c r="Y149" s="66" t="s"/>
      <x:c r="Z149" s="66" t="s"/>
      <x:c r="AA149" s="66" t="s"/>
      <x:c r="AB149" s="66" t="s"/>
      <x:c r="AC149" s="66" t="s"/>
      <x:c r="AD149" s="66" t="s"/>
      <x:c r="AE149" s="66" t="s"/>
      <x:c r="AF149" s="66" t="s"/>
      <x:c r="AG149" s="66" t="s"/>
      <x:c r="AH149" s="66" t="s"/>
      <x:c r="AI149" s="7" t="e">
        <x:f>AVERAGE(enero[[#This Row],[1]:[31]])</x:f>
      </x:c>
      <x:c r="AJ149" s="7" t="s"/>
      <x:c r="AK149" s="7" t="s"/>
    </x:row>
    <x:row r="150" spans="1:37" x14ac:dyDescent="0.25">
      <x:c r="A150" s="63" t="s"/>
      <x:c r="B150" s="7" t="s"/>
      <x:c r="C150" s="7" t="s"/>
      <x:c r="D150" s="66" t="s"/>
      <x:c r="E150" s="66" t="s"/>
      <x:c r="F150" s="66" t="s"/>
      <x:c r="G150" s="66" t="s"/>
      <x:c r="H150" s="66" t="s"/>
      <x:c r="I150" s="66" t="s"/>
      <x:c r="J150" s="66" t="s"/>
      <x:c r="K150" s="66" t="s"/>
      <x:c r="L150" s="66" t="s"/>
      <x:c r="M150" s="66" t="s"/>
      <x:c r="N150" s="66" t="s"/>
      <x:c r="O150" s="66" t="s"/>
      <x:c r="P150" s="66" t="s"/>
      <x:c r="Q150" s="66" t="s"/>
      <x:c r="R150" s="66" t="s"/>
      <x:c r="S150" s="66" t="s"/>
      <x:c r="T150" s="66" t="s"/>
      <x:c r="U150" s="66" t="s"/>
      <x:c r="V150" s="66" t="s"/>
      <x:c r="W150" s="66" t="s"/>
      <x:c r="X150" s="66" t="s"/>
      <x:c r="Y150" s="66" t="s"/>
      <x:c r="Z150" s="66" t="s"/>
      <x:c r="AA150" s="66" t="s"/>
      <x:c r="AB150" s="66" t="s"/>
      <x:c r="AC150" s="66" t="s"/>
      <x:c r="AD150" s="66" t="s"/>
      <x:c r="AE150" s="66" t="s"/>
      <x:c r="AF150" s="66" t="s"/>
      <x:c r="AG150" s="66" t="s"/>
      <x:c r="AH150" s="66" t="s"/>
      <x:c r="AI150" s="7" t="e">
        <x:f>AVERAGE(enero[[#This Row],[1]:[31]])</x:f>
      </x:c>
      <x:c r="AJ150" s="7" t="s"/>
      <x:c r="AK150" s="7" t="s"/>
    </x:row>
    <x:row r="151" spans="1:37" x14ac:dyDescent="0.25">
      <x:c r="A151" s="63" t="s"/>
      <x:c r="B151" s="7" t="s"/>
      <x:c r="C151" s="7" t="s"/>
      <x:c r="D151" s="66" t="s"/>
      <x:c r="E151" s="66" t="s"/>
      <x:c r="F151" s="66" t="s"/>
      <x:c r="G151" s="66" t="s"/>
      <x:c r="H151" s="66" t="s"/>
      <x:c r="I151" s="66" t="s"/>
      <x:c r="J151" s="66" t="s"/>
      <x:c r="K151" s="66" t="s"/>
      <x:c r="L151" s="66" t="s"/>
      <x:c r="M151" s="66" t="s"/>
      <x:c r="N151" s="66" t="s"/>
      <x:c r="O151" s="66" t="s"/>
      <x:c r="P151" s="66" t="s"/>
      <x:c r="Q151" s="66" t="s"/>
      <x:c r="R151" s="66" t="s"/>
      <x:c r="S151" s="66" t="s"/>
      <x:c r="T151" s="66" t="s"/>
      <x:c r="U151" s="66" t="s"/>
      <x:c r="V151" s="66" t="s"/>
      <x:c r="W151" s="66" t="s"/>
      <x:c r="X151" s="66" t="s"/>
      <x:c r="Y151" s="66" t="s"/>
      <x:c r="Z151" s="66" t="s"/>
      <x:c r="AA151" s="66" t="s"/>
      <x:c r="AB151" s="66" t="s"/>
      <x:c r="AC151" s="66" t="s"/>
      <x:c r="AD151" s="66" t="s"/>
      <x:c r="AE151" s="66" t="s"/>
      <x:c r="AF151" s="66" t="s"/>
      <x:c r="AG151" s="66" t="s"/>
      <x:c r="AH151" s="66" t="s"/>
      <x:c r="AI151" s="7" t="e">
        <x:f>AVERAGE(enero[[#This Row],[1]:[31]])</x:f>
      </x:c>
      <x:c r="AJ151" s="7" t="s"/>
      <x:c r="AK151" s="7" t="s"/>
    </x:row>
    <x:row r="152" spans="1:37" x14ac:dyDescent="0.25">
      <x:c r="A152" s="63" t="s"/>
      <x:c r="B152" s="7" t="s"/>
      <x:c r="C152" s="7" t="s"/>
      <x:c r="D152" s="66" t="s"/>
      <x:c r="E152" s="66" t="s"/>
      <x:c r="F152" s="66" t="s"/>
      <x:c r="G152" s="66" t="s"/>
      <x:c r="H152" s="66" t="s"/>
      <x:c r="I152" s="66" t="s"/>
      <x:c r="J152" s="66" t="s"/>
      <x:c r="K152" s="66" t="s"/>
      <x:c r="L152" s="66" t="s"/>
      <x:c r="M152" s="66" t="s"/>
      <x:c r="N152" s="66" t="s"/>
      <x:c r="O152" s="66" t="s"/>
      <x:c r="P152" s="66" t="s"/>
      <x:c r="Q152" s="66" t="s"/>
      <x:c r="R152" s="66" t="s"/>
      <x:c r="S152" s="66" t="s"/>
      <x:c r="T152" s="66" t="s"/>
      <x:c r="U152" s="66" t="s"/>
      <x:c r="V152" s="66" t="s"/>
      <x:c r="W152" s="66" t="s"/>
      <x:c r="X152" s="66" t="s"/>
      <x:c r="Y152" s="66" t="s"/>
      <x:c r="Z152" s="66" t="s"/>
      <x:c r="AA152" s="66" t="s"/>
      <x:c r="AB152" s="66" t="s"/>
      <x:c r="AC152" s="66" t="s"/>
      <x:c r="AD152" s="66" t="s"/>
      <x:c r="AE152" s="66" t="s"/>
      <x:c r="AF152" s="66" t="s"/>
      <x:c r="AG152" s="66" t="s"/>
      <x:c r="AH152" s="66" t="s"/>
      <x:c r="AI152" s="7" t="e">
        <x:f>AVERAGE(enero[[#This Row],[1]:[31]])</x:f>
      </x:c>
      <x:c r="AJ152" s="7" t="s"/>
      <x:c r="AK152" s="7" t="s"/>
    </x:row>
    <x:row r="153" spans="1:37" x14ac:dyDescent="0.25">
      <x:c r="A153" s="63" t="s"/>
      <x:c r="B153" s="7" t="s"/>
      <x:c r="C153" s="7" t="s"/>
      <x:c r="D153" s="66" t="s"/>
      <x:c r="E153" s="66" t="s"/>
      <x:c r="F153" s="66" t="s"/>
      <x:c r="G153" s="66" t="s"/>
      <x:c r="H153" s="66" t="s"/>
      <x:c r="I153" s="66" t="s"/>
      <x:c r="J153" s="66" t="s"/>
      <x:c r="K153" s="66" t="s"/>
      <x:c r="L153" s="66" t="s"/>
      <x:c r="M153" s="66" t="s"/>
      <x:c r="N153" s="66" t="s"/>
      <x:c r="O153" s="66" t="s"/>
      <x:c r="P153" s="66" t="s"/>
      <x:c r="Q153" s="66" t="s"/>
      <x:c r="R153" s="66" t="s"/>
      <x:c r="S153" s="66" t="s"/>
      <x:c r="T153" s="66" t="s"/>
      <x:c r="U153" s="66" t="s"/>
      <x:c r="V153" s="66" t="s"/>
      <x:c r="W153" s="66" t="s"/>
      <x:c r="X153" s="66" t="s"/>
      <x:c r="Y153" s="66" t="s"/>
      <x:c r="Z153" s="66" t="s"/>
      <x:c r="AA153" s="66" t="s"/>
      <x:c r="AB153" s="66" t="s"/>
      <x:c r="AC153" s="66" t="s"/>
      <x:c r="AD153" s="66" t="s"/>
      <x:c r="AE153" s="66" t="s"/>
      <x:c r="AF153" s="66" t="s"/>
      <x:c r="AG153" s="66" t="s"/>
      <x:c r="AH153" s="66" t="s"/>
      <x:c r="AI153" s="7" t="e">
        <x:f>AVERAGE(enero[[#This Row],[1]:[31]])</x:f>
      </x:c>
      <x:c r="AJ153" s="7" t="s"/>
      <x:c r="AK153" s="7" t="s"/>
    </x:row>
    <x:row r="154" spans="1:37" x14ac:dyDescent="0.25">
      <x:c r="A154" s="63" t="s"/>
      <x:c r="B154" s="7" t="s"/>
      <x:c r="C154" s="7" t="s"/>
      <x:c r="D154" s="66" t="s"/>
      <x:c r="E154" s="66" t="s"/>
      <x:c r="F154" s="66" t="s"/>
      <x:c r="G154" s="66" t="s"/>
      <x:c r="H154" s="66" t="s"/>
      <x:c r="I154" s="66" t="s"/>
      <x:c r="J154" s="66" t="s"/>
      <x:c r="K154" s="66" t="s"/>
      <x:c r="L154" s="66" t="s"/>
      <x:c r="M154" s="66" t="s"/>
      <x:c r="N154" s="66" t="s"/>
      <x:c r="O154" s="66" t="s"/>
      <x:c r="P154" s="66" t="s"/>
      <x:c r="Q154" s="66" t="s"/>
      <x:c r="R154" s="66" t="s"/>
      <x:c r="S154" s="66" t="s"/>
      <x:c r="T154" s="66" t="s"/>
      <x:c r="U154" s="66" t="s"/>
      <x:c r="V154" s="66" t="s"/>
      <x:c r="W154" s="66" t="s"/>
      <x:c r="X154" s="66" t="s"/>
      <x:c r="Y154" s="66" t="s"/>
      <x:c r="Z154" s="66" t="s"/>
      <x:c r="AA154" s="66" t="s"/>
      <x:c r="AB154" s="66" t="s"/>
      <x:c r="AC154" s="66" t="s"/>
      <x:c r="AD154" s="66" t="s"/>
      <x:c r="AE154" s="66" t="s"/>
      <x:c r="AF154" s="66" t="s"/>
      <x:c r="AG154" s="66" t="s"/>
      <x:c r="AH154" s="66" t="s"/>
      <x:c r="AI154" s="7" t="e">
        <x:f>AVERAGE(enero[[#This Row],[1]:[31]])</x:f>
      </x:c>
      <x:c r="AJ154" s="7" t="s"/>
      <x:c r="AK154" s="7" t="s"/>
    </x:row>
    <x:row r="155" spans="1:37" x14ac:dyDescent="0.25">
      <x:c r="A155" s="63" t="s"/>
      <x:c r="B155" s="7" t="s"/>
      <x:c r="C155" s="7" t="s"/>
      <x:c r="D155" s="66" t="s"/>
      <x:c r="E155" s="66" t="s"/>
      <x:c r="F155" s="66" t="s"/>
      <x:c r="G155" s="66" t="s"/>
      <x:c r="H155" s="66" t="s"/>
      <x:c r="I155" s="66" t="s"/>
      <x:c r="J155" s="66" t="s"/>
      <x:c r="K155" s="66" t="s"/>
      <x:c r="L155" s="66" t="s"/>
      <x:c r="M155" s="66" t="s"/>
      <x:c r="N155" s="66" t="s"/>
      <x:c r="O155" s="66" t="s"/>
      <x:c r="P155" s="66" t="s"/>
      <x:c r="Q155" s="66" t="s"/>
      <x:c r="R155" s="66" t="s"/>
      <x:c r="S155" s="66" t="s"/>
      <x:c r="T155" s="66" t="s"/>
      <x:c r="U155" s="66" t="s"/>
      <x:c r="V155" s="66" t="s"/>
      <x:c r="W155" s="66" t="s"/>
      <x:c r="X155" s="66" t="s"/>
      <x:c r="Y155" s="66" t="s"/>
      <x:c r="Z155" s="66" t="s"/>
      <x:c r="AA155" s="66" t="s"/>
      <x:c r="AB155" s="66" t="s"/>
      <x:c r="AC155" s="66" t="s"/>
      <x:c r="AD155" s="66" t="s"/>
      <x:c r="AE155" s="66" t="s"/>
      <x:c r="AF155" s="66" t="s"/>
      <x:c r="AG155" s="66" t="s"/>
      <x:c r="AH155" s="66" t="s"/>
      <x:c r="AI155" s="7" t="e">
        <x:f>AVERAGE(enero[[#This Row],[1]:[31]])</x:f>
      </x:c>
      <x:c r="AJ155" s="7" t="s"/>
      <x:c r="AK155" s="7" t="s"/>
    </x:row>
    <x:row r="156" spans="1:37" x14ac:dyDescent="0.25">
      <x:c r="A156" s="63" t="s"/>
      <x:c r="B156" s="7" t="s"/>
      <x:c r="C156" s="7" t="s"/>
      <x:c r="D156" s="66" t="s"/>
      <x:c r="E156" s="66" t="s"/>
      <x:c r="F156" s="66" t="s"/>
      <x:c r="G156" s="66" t="s"/>
      <x:c r="H156" s="66" t="s"/>
      <x:c r="I156" s="66" t="s"/>
      <x:c r="J156" s="66" t="s"/>
      <x:c r="K156" s="66" t="s"/>
      <x:c r="L156" s="66" t="s"/>
      <x:c r="M156" s="66" t="s"/>
      <x:c r="N156" s="66" t="s"/>
      <x:c r="O156" s="66" t="s"/>
      <x:c r="P156" s="66" t="s"/>
      <x:c r="Q156" s="66" t="s"/>
      <x:c r="R156" s="66" t="s"/>
      <x:c r="S156" s="66" t="s"/>
      <x:c r="T156" s="66" t="s"/>
      <x:c r="U156" s="66" t="s"/>
      <x:c r="V156" s="66" t="s"/>
      <x:c r="W156" s="66" t="s"/>
      <x:c r="X156" s="66" t="s"/>
      <x:c r="Y156" s="66" t="s"/>
      <x:c r="Z156" s="66" t="s"/>
      <x:c r="AA156" s="66" t="s"/>
      <x:c r="AB156" s="66" t="s"/>
      <x:c r="AC156" s="66" t="s"/>
      <x:c r="AD156" s="66" t="s"/>
      <x:c r="AE156" s="66" t="s"/>
      <x:c r="AF156" s="66" t="s"/>
      <x:c r="AG156" s="66" t="s"/>
      <x:c r="AH156" s="66" t="s"/>
      <x:c r="AI156" s="7" t="e">
        <x:f>AVERAGE(enero[[#This Row],[1]:[31]])</x:f>
      </x:c>
      <x:c r="AJ156" s="7" t="s"/>
      <x:c r="AK156" s="7" t="s"/>
    </x:row>
    <x:row r="157" spans="1:37" x14ac:dyDescent="0.25">
      <x:c r="A157" s="63" t="s"/>
      <x:c r="B157" s="7" t="s"/>
      <x:c r="C157" s="7" t="s"/>
      <x:c r="D157" s="66" t="s"/>
      <x:c r="E157" s="66" t="s"/>
      <x:c r="F157" s="66" t="s"/>
      <x:c r="G157" s="66" t="s"/>
      <x:c r="H157" s="66" t="s"/>
      <x:c r="I157" s="66" t="s"/>
      <x:c r="J157" s="66" t="s"/>
      <x:c r="K157" s="66" t="s"/>
      <x:c r="L157" s="66" t="s"/>
      <x:c r="M157" s="66" t="s"/>
      <x:c r="N157" s="66" t="s"/>
      <x:c r="O157" s="66" t="s"/>
      <x:c r="P157" s="66" t="s"/>
      <x:c r="Q157" s="66" t="s"/>
      <x:c r="R157" s="66" t="s"/>
      <x:c r="S157" s="66" t="s"/>
      <x:c r="T157" s="66" t="s"/>
      <x:c r="U157" s="66" t="s"/>
      <x:c r="V157" s="66" t="s"/>
      <x:c r="W157" s="66" t="s"/>
      <x:c r="X157" s="66" t="s"/>
      <x:c r="Y157" s="66" t="s"/>
      <x:c r="Z157" s="66" t="s"/>
      <x:c r="AA157" s="66" t="s"/>
      <x:c r="AB157" s="66" t="s"/>
      <x:c r="AC157" s="66" t="s"/>
      <x:c r="AD157" s="66" t="s"/>
      <x:c r="AE157" s="66" t="s"/>
      <x:c r="AF157" s="66" t="s"/>
      <x:c r="AG157" s="66" t="s"/>
      <x:c r="AH157" s="66" t="s"/>
      <x:c r="AI157" s="7" t="e">
        <x:f>AVERAGE(enero[[#This Row],[1]:[31]])</x:f>
      </x:c>
      <x:c r="AJ157" s="7" t="s"/>
      <x:c r="AK157" s="7" t="s"/>
    </x:row>
    <x:row r="158" spans="1:37" x14ac:dyDescent="0.25">
      <x:c r="A158" s="63" t="s"/>
      <x:c r="B158" s="7" t="s"/>
      <x:c r="C158" s="7" t="s"/>
      <x:c r="D158" s="66" t="s"/>
      <x:c r="E158" s="66" t="s"/>
      <x:c r="F158" s="66" t="s"/>
      <x:c r="G158" s="66" t="s"/>
      <x:c r="H158" s="66" t="s"/>
      <x:c r="I158" s="66" t="s"/>
      <x:c r="J158" s="66" t="s"/>
      <x:c r="K158" s="66" t="s"/>
      <x:c r="L158" s="66" t="s"/>
      <x:c r="M158" s="66" t="s"/>
      <x:c r="N158" s="66" t="s"/>
      <x:c r="O158" s="66" t="s"/>
      <x:c r="P158" s="66" t="s"/>
      <x:c r="Q158" s="66" t="s"/>
      <x:c r="R158" s="66" t="s"/>
      <x:c r="S158" s="66" t="s"/>
      <x:c r="T158" s="66" t="s"/>
      <x:c r="U158" s="66" t="s"/>
      <x:c r="V158" s="66" t="s"/>
      <x:c r="W158" s="66" t="s"/>
      <x:c r="X158" s="66" t="s"/>
      <x:c r="Y158" s="66" t="s"/>
      <x:c r="Z158" s="66" t="s"/>
      <x:c r="AA158" s="66" t="s"/>
      <x:c r="AB158" s="66" t="s"/>
      <x:c r="AC158" s="66" t="s"/>
      <x:c r="AD158" s="66" t="s"/>
      <x:c r="AE158" s="66" t="s"/>
      <x:c r="AF158" s="66" t="s"/>
      <x:c r="AG158" s="66" t="s"/>
      <x:c r="AH158" s="66" t="s"/>
      <x:c r="AI158" s="7" t="e">
        <x:f>AVERAGE(enero[[#This Row],[1]:[31]])</x:f>
      </x:c>
      <x:c r="AJ158" s="7" t="s"/>
      <x:c r="AK158" s="7" t="s"/>
    </x:row>
    <x:row r="159" spans="1:37" x14ac:dyDescent="0.25">
      <x:c r="A159" s="63" t="s"/>
      <x:c r="B159" s="7" t="s"/>
      <x:c r="C159" s="7" t="s"/>
      <x:c r="D159" s="66" t="s"/>
      <x:c r="E159" s="66" t="s"/>
      <x:c r="F159" s="66" t="s"/>
      <x:c r="G159" s="66" t="s"/>
      <x:c r="H159" s="66" t="s"/>
      <x:c r="I159" s="66" t="s"/>
      <x:c r="J159" s="66" t="s"/>
      <x:c r="K159" s="66" t="s"/>
      <x:c r="L159" s="66" t="s"/>
      <x:c r="M159" s="66" t="s"/>
      <x:c r="N159" s="66" t="s"/>
      <x:c r="O159" s="66" t="s"/>
      <x:c r="P159" s="66" t="s"/>
      <x:c r="Q159" s="66" t="s"/>
      <x:c r="R159" s="66" t="s"/>
      <x:c r="S159" s="66" t="s"/>
      <x:c r="T159" s="66" t="s"/>
      <x:c r="U159" s="66" t="s"/>
      <x:c r="V159" s="66" t="s"/>
      <x:c r="W159" s="66" t="s"/>
      <x:c r="X159" s="66" t="s"/>
      <x:c r="Y159" s="66" t="s"/>
      <x:c r="Z159" s="66" t="s"/>
      <x:c r="AA159" s="66" t="s"/>
      <x:c r="AB159" s="66" t="s"/>
      <x:c r="AC159" s="66" t="s"/>
      <x:c r="AD159" s="66" t="s"/>
      <x:c r="AE159" s="66" t="s"/>
      <x:c r="AF159" s="66" t="s"/>
      <x:c r="AG159" s="66" t="s"/>
      <x:c r="AH159" s="66" t="s"/>
      <x:c r="AI159" s="7" t="e">
        <x:f>AVERAGE(enero[[#This Row],[1]:[31]])</x:f>
      </x:c>
      <x:c r="AJ159" s="7" t="s"/>
      <x:c r="AK159" s="7" t="s"/>
    </x:row>
    <x:row r="160" spans="1:37" x14ac:dyDescent="0.25">
      <x:c r="A160" s="63" t="s"/>
      <x:c r="B160" s="7" t="s"/>
      <x:c r="C160" s="7" t="s"/>
      <x:c r="D160" s="66" t="s"/>
      <x:c r="E160" s="66" t="s"/>
      <x:c r="F160" s="66" t="s"/>
      <x:c r="G160" s="66" t="s"/>
      <x:c r="H160" s="66" t="s"/>
      <x:c r="I160" s="66" t="s"/>
      <x:c r="J160" s="66" t="s"/>
      <x:c r="K160" s="66" t="s"/>
      <x:c r="L160" s="66" t="s"/>
      <x:c r="M160" s="66" t="s"/>
      <x:c r="N160" s="66" t="s"/>
      <x:c r="O160" s="66" t="s"/>
      <x:c r="P160" s="66" t="s"/>
      <x:c r="Q160" s="66" t="s"/>
      <x:c r="R160" s="66" t="s"/>
      <x:c r="S160" s="66" t="s"/>
      <x:c r="T160" s="66" t="s"/>
      <x:c r="U160" s="66" t="s"/>
      <x:c r="V160" s="66" t="s"/>
      <x:c r="W160" s="66" t="s"/>
      <x:c r="X160" s="66" t="s"/>
      <x:c r="Y160" s="66" t="s"/>
      <x:c r="Z160" s="66" t="s"/>
      <x:c r="AA160" s="66" t="s"/>
      <x:c r="AB160" s="66" t="s"/>
      <x:c r="AC160" s="66" t="s"/>
      <x:c r="AD160" s="66" t="s"/>
      <x:c r="AE160" s="66" t="s"/>
      <x:c r="AF160" s="66" t="s"/>
      <x:c r="AG160" s="66" t="s"/>
      <x:c r="AH160" s="66" t="s"/>
      <x:c r="AI160" s="7" t="e">
        <x:f>AVERAGE(enero[[#This Row],[1]:[31]])</x:f>
      </x:c>
      <x:c r="AJ160" s="7" t="s"/>
      <x:c r="AK160" s="7" t="s"/>
    </x:row>
    <x:row r="161" spans="1:37" x14ac:dyDescent="0.25">
      <x:c r="A161" s="63" t="s"/>
      <x:c r="B161" s="7" t="s"/>
      <x:c r="C161" s="7" t="s"/>
      <x:c r="D161" s="66" t="s"/>
      <x:c r="E161" s="66" t="s"/>
      <x:c r="F161" s="66" t="s"/>
      <x:c r="G161" s="66" t="s"/>
      <x:c r="H161" s="66" t="s"/>
      <x:c r="I161" s="66" t="s"/>
      <x:c r="J161" s="66" t="s"/>
      <x:c r="K161" s="66" t="s"/>
      <x:c r="L161" s="66" t="s"/>
      <x:c r="M161" s="66" t="s"/>
      <x:c r="N161" s="66" t="s"/>
      <x:c r="O161" s="66" t="s"/>
      <x:c r="P161" s="66" t="s"/>
      <x:c r="Q161" s="66" t="s"/>
      <x:c r="R161" s="66" t="s"/>
      <x:c r="S161" s="66" t="s"/>
      <x:c r="T161" s="66" t="s"/>
      <x:c r="U161" s="66" t="s"/>
      <x:c r="V161" s="66" t="s"/>
      <x:c r="W161" s="66" t="s"/>
      <x:c r="X161" s="66" t="s"/>
      <x:c r="Y161" s="66" t="s"/>
      <x:c r="Z161" s="66" t="s"/>
      <x:c r="AA161" s="66" t="s"/>
      <x:c r="AB161" s="66" t="s"/>
      <x:c r="AC161" s="66" t="s"/>
      <x:c r="AD161" s="66" t="s"/>
      <x:c r="AE161" s="66" t="s"/>
      <x:c r="AF161" s="66" t="s"/>
      <x:c r="AG161" s="66" t="s"/>
      <x:c r="AH161" s="66" t="s"/>
      <x:c r="AI161" s="7" t="e">
        <x:f>AVERAGE(enero[[#This Row],[1]:[31]])</x:f>
      </x:c>
      <x:c r="AJ161" s="7" t="s"/>
      <x:c r="AK161" s="7" t="s"/>
    </x:row>
    <x:row r="162" spans="1:37" x14ac:dyDescent="0.25">
      <x:c r="A162" s="63" t="s"/>
      <x:c r="B162" s="7" t="s"/>
      <x:c r="C162" s="7" t="s"/>
      <x:c r="D162" s="66" t="s"/>
      <x:c r="E162" s="66" t="s"/>
      <x:c r="F162" s="66" t="s"/>
      <x:c r="G162" s="66" t="s"/>
      <x:c r="H162" s="66" t="s"/>
      <x:c r="I162" s="66" t="s"/>
      <x:c r="J162" s="66" t="s"/>
      <x:c r="K162" s="66" t="s"/>
      <x:c r="L162" s="66" t="s"/>
      <x:c r="M162" s="66" t="s"/>
      <x:c r="N162" s="66" t="s"/>
      <x:c r="O162" s="66" t="s"/>
      <x:c r="P162" s="66" t="s"/>
      <x:c r="Q162" s="66" t="s"/>
      <x:c r="R162" s="66" t="s"/>
      <x:c r="S162" s="66" t="s"/>
      <x:c r="T162" s="66" t="s"/>
      <x:c r="U162" s="66" t="s"/>
      <x:c r="V162" s="66" t="s"/>
      <x:c r="W162" s="66" t="s"/>
      <x:c r="X162" s="66" t="s"/>
      <x:c r="Y162" s="66" t="s"/>
      <x:c r="Z162" s="66" t="s"/>
      <x:c r="AA162" s="66" t="s"/>
      <x:c r="AB162" s="66" t="s"/>
      <x:c r="AC162" s="66" t="s"/>
      <x:c r="AD162" s="66" t="s"/>
      <x:c r="AE162" s="66" t="s"/>
      <x:c r="AF162" s="66" t="s"/>
      <x:c r="AG162" s="66" t="s"/>
      <x:c r="AH162" s="66" t="s"/>
      <x:c r="AI162" s="7" t="e">
        <x:f>AVERAGE(enero[[#This Row],[1]:[31]])</x:f>
      </x:c>
      <x:c r="AJ162" s="7" t="s"/>
      <x:c r="AK162" s="7" t="s"/>
    </x:row>
    <x:row r="163" spans="1:37" x14ac:dyDescent="0.25">
      <x:c r="A163" s="63" t="s"/>
      <x:c r="B163" s="7" t="s"/>
      <x:c r="C163" s="7" t="s"/>
      <x:c r="D163" s="66" t="s"/>
      <x:c r="E163" s="66" t="s"/>
      <x:c r="F163" s="66" t="s"/>
      <x:c r="G163" s="66" t="s"/>
      <x:c r="H163" s="66" t="s"/>
      <x:c r="I163" s="66" t="s"/>
      <x:c r="J163" s="66" t="s"/>
      <x:c r="K163" s="66" t="s"/>
      <x:c r="L163" s="66" t="s"/>
      <x:c r="M163" s="66" t="s"/>
      <x:c r="N163" s="66" t="s"/>
      <x:c r="O163" s="66" t="s"/>
      <x:c r="P163" s="66" t="s"/>
      <x:c r="Q163" s="66" t="s"/>
      <x:c r="R163" s="66" t="s"/>
      <x:c r="S163" s="66" t="s"/>
      <x:c r="T163" s="66" t="s"/>
      <x:c r="U163" s="66" t="s"/>
      <x:c r="V163" s="66" t="s"/>
      <x:c r="W163" s="66" t="s"/>
      <x:c r="X163" s="66" t="s"/>
      <x:c r="Y163" s="66" t="s"/>
      <x:c r="Z163" s="66" t="s"/>
      <x:c r="AA163" s="66" t="s"/>
      <x:c r="AB163" s="66" t="s"/>
      <x:c r="AC163" s="66" t="s"/>
      <x:c r="AD163" s="66" t="s"/>
      <x:c r="AE163" s="66" t="s"/>
      <x:c r="AF163" s="66" t="s"/>
      <x:c r="AG163" s="66" t="s"/>
      <x:c r="AH163" s="66" t="s"/>
      <x:c r="AI163" s="7" t="e">
        <x:f>AVERAGE(enero[[#This Row],[1]:[31]])</x:f>
      </x:c>
      <x:c r="AJ163" s="7" t="s"/>
      <x:c r="AK163" s="7" t="s"/>
    </x:row>
    <x:row r="164" spans="1:37" x14ac:dyDescent="0.25">
      <x:c r="A164" s="63" t="s"/>
      <x:c r="B164" s="7" t="s"/>
      <x:c r="C164" s="7" t="s"/>
      <x:c r="D164" s="66" t="s"/>
      <x:c r="E164" s="66" t="s"/>
      <x:c r="F164" s="66" t="s"/>
      <x:c r="G164" s="66" t="s"/>
      <x:c r="H164" s="66" t="s"/>
      <x:c r="I164" s="66" t="s"/>
      <x:c r="J164" s="66" t="s"/>
      <x:c r="K164" s="66" t="s"/>
      <x:c r="L164" s="66" t="s"/>
      <x:c r="M164" s="66" t="s"/>
      <x:c r="N164" s="66" t="s"/>
      <x:c r="O164" s="66" t="s"/>
      <x:c r="P164" s="66" t="s"/>
      <x:c r="Q164" s="66" t="s"/>
      <x:c r="R164" s="66" t="s"/>
      <x:c r="S164" s="66" t="s"/>
      <x:c r="T164" s="66" t="s"/>
      <x:c r="U164" s="66" t="s"/>
      <x:c r="V164" s="66" t="s"/>
      <x:c r="W164" s="66" t="s"/>
      <x:c r="X164" s="66" t="s"/>
      <x:c r="Y164" s="66" t="s"/>
      <x:c r="Z164" s="66" t="s"/>
      <x:c r="AA164" s="66" t="s"/>
      <x:c r="AB164" s="66" t="s"/>
      <x:c r="AC164" s="66" t="s"/>
      <x:c r="AD164" s="66" t="s"/>
      <x:c r="AE164" s="66" t="s"/>
      <x:c r="AF164" s="66" t="s"/>
      <x:c r="AG164" s="66" t="s"/>
      <x:c r="AH164" s="66" t="s"/>
      <x:c r="AI164" s="7" t="e">
        <x:f>AVERAGE(enero[[#This Row],[1]:[31]])</x:f>
      </x:c>
      <x:c r="AJ164" s="7" t="s"/>
      <x:c r="AK164" s="7" t="s"/>
    </x:row>
    <x:row r="165" spans="1:37" x14ac:dyDescent="0.25">
      <x:c r="A165" s="63" t="s"/>
      <x:c r="B165" s="7" t="s"/>
      <x:c r="C165" s="7" t="s"/>
      <x:c r="D165" s="66" t="s"/>
      <x:c r="E165" s="66" t="s"/>
      <x:c r="F165" s="66" t="s"/>
      <x:c r="G165" s="66" t="s"/>
      <x:c r="H165" s="66" t="s"/>
      <x:c r="I165" s="66" t="s"/>
      <x:c r="J165" s="66" t="s"/>
      <x:c r="K165" s="66" t="s"/>
      <x:c r="L165" s="66" t="s"/>
      <x:c r="M165" s="66" t="s"/>
      <x:c r="N165" s="66" t="s"/>
      <x:c r="O165" s="66" t="s"/>
      <x:c r="P165" s="66" t="s"/>
      <x:c r="Q165" s="66" t="s"/>
      <x:c r="R165" s="66" t="s"/>
      <x:c r="S165" s="66" t="s"/>
      <x:c r="T165" s="66" t="s"/>
      <x:c r="U165" s="66" t="s"/>
      <x:c r="V165" s="66" t="s"/>
      <x:c r="W165" s="66" t="s"/>
      <x:c r="X165" s="66" t="s"/>
      <x:c r="Y165" s="66" t="s"/>
      <x:c r="Z165" s="66" t="s"/>
      <x:c r="AA165" s="66" t="s"/>
      <x:c r="AB165" s="66" t="s"/>
      <x:c r="AC165" s="66" t="s"/>
      <x:c r="AD165" s="66" t="s"/>
      <x:c r="AE165" s="66" t="s"/>
      <x:c r="AF165" s="66" t="s"/>
      <x:c r="AG165" s="66" t="s"/>
      <x:c r="AH165" s="66" t="s"/>
      <x:c r="AI165" s="7" t="e">
        <x:f>AVERAGE(enero[[#This Row],[1]:[31]])</x:f>
      </x:c>
      <x:c r="AJ165" s="7" t="s"/>
      <x:c r="AK165" s="7" t="s"/>
    </x:row>
    <x:row r="166" spans="1:37" x14ac:dyDescent="0.25">
      <x:c r="A166" s="63" t="s"/>
      <x:c r="B166" s="7" t="s"/>
      <x:c r="C166" s="7" t="s"/>
      <x:c r="D166" s="66" t="s"/>
      <x:c r="E166" s="66" t="s"/>
      <x:c r="F166" s="66" t="s"/>
      <x:c r="G166" s="66" t="s"/>
      <x:c r="H166" s="66" t="s"/>
      <x:c r="I166" s="66" t="s"/>
      <x:c r="J166" s="66" t="s"/>
      <x:c r="K166" s="66" t="s"/>
      <x:c r="L166" s="66" t="s"/>
      <x:c r="M166" s="66" t="s"/>
      <x:c r="N166" s="66" t="s"/>
      <x:c r="O166" s="66" t="s"/>
      <x:c r="P166" s="66" t="s"/>
      <x:c r="Q166" s="66" t="s"/>
      <x:c r="R166" s="66" t="s"/>
      <x:c r="S166" s="66" t="s"/>
      <x:c r="T166" s="66" t="s"/>
      <x:c r="U166" s="66" t="s"/>
      <x:c r="V166" s="66" t="s"/>
      <x:c r="W166" s="66" t="s"/>
      <x:c r="X166" s="66" t="s"/>
      <x:c r="Y166" s="66" t="s"/>
      <x:c r="Z166" s="66" t="s"/>
      <x:c r="AA166" s="66" t="s"/>
      <x:c r="AB166" s="66" t="s"/>
      <x:c r="AC166" s="66" t="s"/>
      <x:c r="AD166" s="66" t="s"/>
      <x:c r="AE166" s="66" t="s"/>
      <x:c r="AF166" s="66" t="s"/>
      <x:c r="AG166" s="66" t="s"/>
      <x:c r="AH166" s="66" t="s"/>
      <x:c r="AI166" s="7" t="e">
        <x:f>AVERAGE(enero[[#This Row],[1]:[31]])</x:f>
      </x:c>
      <x:c r="AJ166" s="7" t="s"/>
      <x:c r="AK166" s="7" t="s"/>
    </x:row>
    <x:row r="167" spans="1:37" x14ac:dyDescent="0.25">
      <x:c r="A167" s="63" t="s"/>
      <x:c r="B167" s="7" t="s"/>
      <x:c r="C167" s="7" t="s"/>
      <x:c r="D167" s="66" t="s"/>
      <x:c r="E167" s="66" t="s"/>
      <x:c r="F167" s="66" t="s"/>
      <x:c r="G167" s="66" t="s"/>
      <x:c r="H167" s="66" t="s"/>
      <x:c r="I167" s="66" t="s"/>
      <x:c r="J167" s="66" t="s"/>
      <x:c r="K167" s="66" t="s"/>
      <x:c r="L167" s="66" t="s"/>
      <x:c r="M167" s="66" t="s"/>
      <x:c r="N167" s="66" t="s"/>
      <x:c r="O167" s="66" t="s"/>
      <x:c r="P167" s="66" t="s"/>
      <x:c r="Q167" s="66" t="s"/>
      <x:c r="R167" s="66" t="s"/>
      <x:c r="S167" s="66" t="s"/>
      <x:c r="T167" s="66" t="s"/>
      <x:c r="U167" s="66" t="s"/>
      <x:c r="V167" s="66" t="s"/>
      <x:c r="W167" s="66" t="s"/>
      <x:c r="X167" s="66" t="s"/>
      <x:c r="Y167" s="66" t="s"/>
      <x:c r="Z167" s="66" t="s"/>
      <x:c r="AA167" s="66" t="s"/>
      <x:c r="AB167" s="66" t="s"/>
      <x:c r="AC167" s="66" t="s"/>
      <x:c r="AD167" s="66" t="s"/>
      <x:c r="AE167" s="66" t="s"/>
      <x:c r="AF167" s="66" t="s"/>
      <x:c r="AG167" s="66" t="s"/>
      <x:c r="AH167" s="66" t="s"/>
      <x:c r="AI167" s="7" t="e">
        <x:f>AVERAGE(enero[[#This Row],[1]:[31]])</x:f>
      </x:c>
      <x:c r="AJ167" s="7" t="s"/>
      <x:c r="AK167" s="7" t="s"/>
    </x:row>
    <x:row r="168" spans="1:37" x14ac:dyDescent="0.25">
      <x:c r="A168" s="63" t="s"/>
      <x:c r="B168" s="7" t="s"/>
      <x:c r="C168" s="7" t="s"/>
      <x:c r="D168" s="66" t="s"/>
      <x:c r="E168" s="66" t="s"/>
      <x:c r="F168" s="66" t="s"/>
      <x:c r="G168" s="66" t="s"/>
      <x:c r="H168" s="66" t="s"/>
      <x:c r="I168" s="66" t="s"/>
      <x:c r="J168" s="66" t="s"/>
      <x:c r="K168" s="66" t="s"/>
      <x:c r="L168" s="66" t="s"/>
      <x:c r="M168" s="66" t="s"/>
      <x:c r="N168" s="66" t="s"/>
      <x:c r="O168" s="66" t="s"/>
      <x:c r="P168" s="66" t="s"/>
      <x:c r="Q168" s="66" t="s"/>
      <x:c r="R168" s="66" t="s"/>
      <x:c r="S168" s="66" t="s"/>
      <x:c r="T168" s="66" t="s"/>
      <x:c r="U168" s="66" t="s"/>
      <x:c r="V168" s="66" t="s"/>
      <x:c r="W168" s="66" t="s"/>
      <x:c r="X168" s="66" t="s"/>
      <x:c r="Y168" s="66" t="s"/>
      <x:c r="Z168" s="66" t="s"/>
      <x:c r="AA168" s="66" t="s"/>
      <x:c r="AB168" s="66" t="s"/>
      <x:c r="AC168" s="66" t="s"/>
      <x:c r="AD168" s="66" t="s"/>
      <x:c r="AE168" s="66" t="s"/>
      <x:c r="AF168" s="66" t="s"/>
      <x:c r="AG168" s="66" t="s"/>
      <x:c r="AH168" s="66" t="s"/>
      <x:c r="AI168" s="7" t="e">
        <x:f>AVERAGE(enero[[#This Row],[1]:[31]])</x:f>
      </x:c>
      <x:c r="AJ168" s="7" t="s"/>
      <x:c r="AK168" s="7" t="s"/>
    </x:row>
    <x:row r="169" spans="1:37" x14ac:dyDescent="0.25">
      <x:c r="A169" s="63" t="s"/>
      <x:c r="B169" s="7" t="s"/>
      <x:c r="C169" s="7" t="s"/>
      <x:c r="D169" s="66" t="s"/>
      <x:c r="E169" s="66" t="s"/>
      <x:c r="F169" s="66" t="s"/>
      <x:c r="G169" s="66" t="s"/>
      <x:c r="H169" s="66" t="s"/>
      <x:c r="I169" s="66" t="s"/>
      <x:c r="J169" s="66" t="s"/>
      <x:c r="K169" s="66" t="s"/>
      <x:c r="L169" s="66" t="s"/>
      <x:c r="M169" s="66" t="s"/>
      <x:c r="N169" s="66" t="s"/>
      <x:c r="O169" s="66" t="s"/>
      <x:c r="P169" s="66" t="s"/>
      <x:c r="Q169" s="66" t="s"/>
      <x:c r="R169" s="66" t="s"/>
      <x:c r="S169" s="66" t="s"/>
      <x:c r="T169" s="66" t="s"/>
      <x:c r="U169" s="66" t="s"/>
      <x:c r="V169" s="66" t="s"/>
      <x:c r="W169" s="66" t="s"/>
      <x:c r="X169" s="66" t="s"/>
      <x:c r="Y169" s="66" t="s"/>
      <x:c r="Z169" s="66" t="s"/>
      <x:c r="AA169" s="66" t="s"/>
      <x:c r="AB169" s="66" t="s"/>
      <x:c r="AC169" s="66" t="s"/>
      <x:c r="AD169" s="66" t="s"/>
      <x:c r="AE169" s="66" t="s"/>
      <x:c r="AF169" s="66" t="s"/>
      <x:c r="AG169" s="66" t="s"/>
      <x:c r="AH169" s="66" t="s"/>
      <x:c r="AI169" s="7" t="e">
        <x:f>AVERAGE(enero[[#This Row],[1]:[31]])</x:f>
      </x:c>
      <x:c r="AJ169" s="7" t="s"/>
      <x:c r="AK169" s="7" t="s"/>
    </x:row>
    <x:row r="170" spans="1:37" x14ac:dyDescent="0.25">
      <x:c r="A170" s="63" t="s"/>
      <x:c r="B170" s="7" t="s"/>
      <x:c r="C170" s="7" t="s"/>
      <x:c r="D170" s="66" t="s"/>
      <x:c r="E170" s="66" t="s"/>
      <x:c r="F170" s="66" t="s"/>
      <x:c r="G170" s="66" t="s"/>
      <x:c r="H170" s="66" t="s"/>
      <x:c r="I170" s="66" t="s"/>
      <x:c r="J170" s="66" t="s"/>
      <x:c r="K170" s="66" t="s"/>
      <x:c r="L170" s="66" t="s"/>
      <x:c r="M170" s="66" t="s"/>
      <x:c r="N170" s="66" t="s"/>
      <x:c r="O170" s="66" t="s"/>
      <x:c r="P170" s="66" t="s"/>
      <x:c r="Q170" s="66" t="s"/>
      <x:c r="R170" s="66" t="s"/>
      <x:c r="S170" s="66" t="s"/>
      <x:c r="T170" s="66" t="s"/>
      <x:c r="U170" s="66" t="s"/>
      <x:c r="V170" s="66" t="s"/>
      <x:c r="W170" s="66" t="s"/>
      <x:c r="X170" s="66" t="s"/>
      <x:c r="Y170" s="66" t="s"/>
      <x:c r="Z170" s="66" t="s"/>
      <x:c r="AA170" s="66" t="s"/>
      <x:c r="AB170" s="66" t="s"/>
      <x:c r="AC170" s="66" t="s"/>
      <x:c r="AD170" s="66" t="s"/>
      <x:c r="AE170" s="66" t="s"/>
      <x:c r="AF170" s="66" t="s"/>
      <x:c r="AG170" s="66" t="s"/>
      <x:c r="AH170" s="66" t="s"/>
      <x:c r="AI170" s="7" t="e">
        <x:f>AVERAGE(enero[[#This Row],[1]:[31]])</x:f>
      </x:c>
      <x:c r="AJ170" s="7" t="s"/>
      <x:c r="AK170" s="7" t="s"/>
    </x:row>
    <x:row r="171" spans="1:37" x14ac:dyDescent="0.25">
      <x:c r="A171" s="63" t="s"/>
      <x:c r="B171" s="7" t="s"/>
      <x:c r="C171" s="7" t="s"/>
      <x:c r="D171" s="66" t="s"/>
      <x:c r="E171" s="66" t="s"/>
      <x:c r="F171" s="66" t="s"/>
      <x:c r="G171" s="66" t="s"/>
      <x:c r="H171" s="66" t="s"/>
      <x:c r="I171" s="66" t="s"/>
      <x:c r="J171" s="66" t="s"/>
      <x:c r="K171" s="66" t="s"/>
      <x:c r="L171" s="66" t="s"/>
      <x:c r="M171" s="66" t="s"/>
      <x:c r="N171" s="66" t="s"/>
      <x:c r="O171" s="66" t="s"/>
      <x:c r="P171" s="66" t="s"/>
      <x:c r="Q171" s="66" t="s"/>
      <x:c r="R171" s="66" t="s"/>
      <x:c r="S171" s="66" t="s"/>
      <x:c r="T171" s="66" t="s"/>
      <x:c r="U171" s="66" t="s"/>
      <x:c r="V171" s="66" t="s"/>
      <x:c r="W171" s="66" t="s"/>
      <x:c r="X171" s="66" t="s"/>
      <x:c r="Y171" s="66" t="s"/>
      <x:c r="Z171" s="66" t="s"/>
      <x:c r="AA171" s="66" t="s"/>
      <x:c r="AB171" s="66" t="s"/>
      <x:c r="AC171" s="66" t="s"/>
      <x:c r="AD171" s="66" t="s"/>
      <x:c r="AE171" s="66" t="s"/>
      <x:c r="AF171" s="66" t="s"/>
      <x:c r="AG171" s="66" t="s"/>
      <x:c r="AH171" s="66" t="s"/>
      <x:c r="AI171" s="7" t="e">
        <x:f>AVERAGE(enero[[#This Row],[1]:[31]])</x:f>
      </x:c>
      <x:c r="AJ171" s="7" t="s"/>
      <x:c r="AK171" s="7" t="s"/>
    </x:row>
    <x:row r="172" spans="1:37" x14ac:dyDescent="0.25">
      <x:c r="A172" s="63" t="s"/>
      <x:c r="B172" s="7" t="s"/>
      <x:c r="C172" s="7" t="s"/>
      <x:c r="D172" s="66" t="s"/>
      <x:c r="E172" s="66" t="s"/>
      <x:c r="F172" s="66" t="s"/>
      <x:c r="G172" s="66" t="s"/>
      <x:c r="H172" s="66" t="s"/>
      <x:c r="I172" s="66" t="s"/>
      <x:c r="J172" s="66" t="s"/>
      <x:c r="K172" s="66" t="s"/>
      <x:c r="L172" s="66" t="s"/>
      <x:c r="M172" s="66" t="s"/>
      <x:c r="N172" s="66" t="s"/>
      <x:c r="O172" s="66" t="s"/>
      <x:c r="P172" s="66" t="s"/>
      <x:c r="Q172" s="66" t="s"/>
      <x:c r="R172" s="66" t="s"/>
      <x:c r="S172" s="66" t="s"/>
      <x:c r="T172" s="66" t="s"/>
      <x:c r="U172" s="66" t="s"/>
      <x:c r="V172" s="66" t="s"/>
      <x:c r="W172" s="66" t="s"/>
      <x:c r="X172" s="66" t="s"/>
      <x:c r="Y172" s="66" t="s"/>
      <x:c r="Z172" s="66" t="s"/>
      <x:c r="AA172" s="66" t="s"/>
      <x:c r="AB172" s="66" t="s"/>
      <x:c r="AC172" s="66" t="s"/>
      <x:c r="AD172" s="66" t="s"/>
      <x:c r="AE172" s="66" t="s"/>
      <x:c r="AF172" s="66" t="s"/>
      <x:c r="AG172" s="66" t="s"/>
      <x:c r="AH172" s="66" t="s"/>
      <x:c r="AI172" s="7" t="e">
        <x:f>AVERAGE(enero[[#This Row],[1]:[31]])</x:f>
      </x:c>
      <x:c r="AJ172" s="7" t="s"/>
      <x:c r="AK172" s="7" t="s"/>
    </x:row>
    <x:row r="173" spans="1:37" x14ac:dyDescent="0.25">
      <x:c r="A173" s="63" t="s"/>
      <x:c r="B173" s="7" t="s"/>
      <x:c r="C173" s="7" t="s"/>
      <x:c r="D173" s="66" t="s"/>
      <x:c r="E173" s="66" t="s"/>
      <x:c r="F173" s="66" t="s"/>
      <x:c r="G173" s="66" t="s"/>
      <x:c r="H173" s="66" t="s"/>
      <x:c r="I173" s="66" t="s"/>
      <x:c r="J173" s="66" t="s"/>
      <x:c r="K173" s="66" t="s"/>
      <x:c r="L173" s="66" t="s"/>
      <x:c r="M173" s="66" t="s"/>
      <x:c r="N173" s="66" t="s"/>
      <x:c r="O173" s="66" t="s"/>
      <x:c r="P173" s="66" t="s"/>
      <x:c r="Q173" s="66" t="s"/>
      <x:c r="R173" s="66" t="s"/>
      <x:c r="S173" s="66" t="s"/>
      <x:c r="T173" s="66" t="s"/>
      <x:c r="U173" s="66" t="s"/>
      <x:c r="V173" s="66" t="s"/>
      <x:c r="W173" s="66" t="s"/>
      <x:c r="X173" s="66" t="s"/>
      <x:c r="Y173" s="66" t="s"/>
      <x:c r="Z173" s="66" t="s"/>
      <x:c r="AA173" s="66" t="s"/>
      <x:c r="AB173" s="66" t="s"/>
      <x:c r="AC173" s="66" t="s"/>
      <x:c r="AD173" s="66" t="s"/>
      <x:c r="AE173" s="66" t="s"/>
      <x:c r="AF173" s="66" t="s"/>
      <x:c r="AG173" s="66" t="s"/>
      <x:c r="AH173" s="66" t="s"/>
      <x:c r="AI173" s="7" t="e">
        <x:f>AVERAGE(enero[[#This Row],[1]:[31]])</x:f>
      </x:c>
      <x:c r="AJ173" s="7" t="s"/>
      <x:c r="AK173" s="7" t="s"/>
    </x:row>
    <x:row r="174" spans="1:37" x14ac:dyDescent="0.25">
      <x:c r="A174" s="63" t="s"/>
      <x:c r="B174" s="7" t="s"/>
      <x:c r="C174" s="7" t="s"/>
      <x:c r="D174" s="66" t="s"/>
      <x:c r="E174" s="66" t="s"/>
      <x:c r="F174" s="66" t="s"/>
      <x:c r="G174" s="66" t="s"/>
      <x:c r="H174" s="66" t="s"/>
      <x:c r="I174" s="66" t="s"/>
      <x:c r="J174" s="66" t="s"/>
      <x:c r="K174" s="66" t="s"/>
      <x:c r="L174" s="66" t="s"/>
      <x:c r="M174" s="66" t="s"/>
      <x:c r="N174" s="66" t="s"/>
      <x:c r="O174" s="66" t="s"/>
      <x:c r="P174" s="66" t="s"/>
      <x:c r="Q174" s="66" t="s"/>
      <x:c r="R174" s="66" t="s"/>
      <x:c r="S174" s="66" t="s"/>
      <x:c r="T174" s="66" t="s"/>
      <x:c r="U174" s="66" t="s"/>
      <x:c r="V174" s="66" t="s"/>
      <x:c r="W174" s="66" t="s"/>
      <x:c r="X174" s="66" t="s"/>
      <x:c r="Y174" s="66" t="s"/>
      <x:c r="Z174" s="66" t="s"/>
      <x:c r="AA174" s="66" t="s"/>
      <x:c r="AB174" s="66" t="s"/>
      <x:c r="AC174" s="66" t="s"/>
      <x:c r="AD174" s="66" t="s"/>
      <x:c r="AE174" s="66" t="s"/>
      <x:c r="AF174" s="66" t="s"/>
      <x:c r="AG174" s="66" t="s"/>
      <x:c r="AH174" s="66" t="s"/>
      <x:c r="AI174" s="7" t="e">
        <x:f>AVERAGE(enero[[#This Row],[1]:[31]])</x:f>
      </x:c>
      <x:c r="AJ174" s="7" t="s"/>
      <x:c r="AK174" s="7" t="s"/>
    </x:row>
    <x:row r="175" spans="1:37" x14ac:dyDescent="0.25">
      <x:c r="A175" s="63" t="s"/>
      <x:c r="B175" s="7" t="s"/>
      <x:c r="C175" s="7" t="s"/>
      <x:c r="D175" s="66" t="s"/>
      <x:c r="E175" s="66" t="s"/>
      <x:c r="F175" s="66" t="s"/>
      <x:c r="G175" s="66" t="s"/>
      <x:c r="H175" s="66" t="s"/>
      <x:c r="I175" s="66" t="s"/>
      <x:c r="J175" s="66" t="s"/>
      <x:c r="K175" s="66" t="s"/>
      <x:c r="L175" s="66" t="s"/>
      <x:c r="M175" s="66" t="s"/>
      <x:c r="N175" s="66" t="s"/>
      <x:c r="O175" s="66" t="s"/>
      <x:c r="P175" s="66" t="s"/>
      <x:c r="Q175" s="66" t="s"/>
      <x:c r="R175" s="66" t="s"/>
      <x:c r="S175" s="66" t="s"/>
      <x:c r="T175" s="66" t="s"/>
      <x:c r="U175" s="66" t="s"/>
      <x:c r="V175" s="66" t="s"/>
      <x:c r="W175" s="66" t="s"/>
      <x:c r="X175" s="66" t="s"/>
      <x:c r="Y175" s="66" t="s"/>
      <x:c r="Z175" s="66" t="s"/>
      <x:c r="AA175" s="66" t="s"/>
      <x:c r="AB175" s="66" t="s"/>
      <x:c r="AC175" s="66" t="s"/>
      <x:c r="AD175" s="66" t="s"/>
      <x:c r="AE175" s="66" t="s"/>
      <x:c r="AF175" s="66" t="s"/>
      <x:c r="AG175" s="66" t="s"/>
      <x:c r="AH175" s="66" t="s"/>
      <x:c r="AI175" s="7" t="e">
        <x:f>AVERAGE(enero[[#This Row],[1]:[31]])</x:f>
      </x:c>
      <x:c r="AJ175" s="7" t="s"/>
      <x:c r="AK175" s="7" t="s"/>
    </x:row>
    <x:row r="176" spans="1:37" x14ac:dyDescent="0.25">
      <x:c r="A176" s="63" t="s"/>
      <x:c r="B176" s="7" t="s"/>
      <x:c r="C176" s="7" t="s"/>
      <x:c r="D176" s="66" t="s"/>
      <x:c r="E176" s="66" t="s"/>
      <x:c r="F176" s="66" t="s"/>
      <x:c r="G176" s="66" t="s"/>
      <x:c r="H176" s="66" t="s"/>
      <x:c r="I176" s="66" t="s"/>
      <x:c r="J176" s="66" t="s"/>
      <x:c r="K176" s="66" t="s"/>
      <x:c r="L176" s="66" t="s"/>
      <x:c r="M176" s="66" t="s"/>
      <x:c r="N176" s="66" t="s"/>
      <x:c r="O176" s="66" t="s"/>
      <x:c r="P176" s="66" t="s"/>
      <x:c r="Q176" s="66" t="s"/>
      <x:c r="R176" s="66" t="s"/>
      <x:c r="S176" s="66" t="s"/>
      <x:c r="T176" s="66" t="s"/>
      <x:c r="U176" s="66" t="s"/>
      <x:c r="V176" s="66" t="s"/>
      <x:c r="W176" s="66" t="s"/>
      <x:c r="X176" s="66" t="s"/>
      <x:c r="Y176" s="66" t="s"/>
      <x:c r="Z176" s="66" t="s"/>
      <x:c r="AA176" s="66" t="s"/>
      <x:c r="AB176" s="66" t="s"/>
      <x:c r="AC176" s="66" t="s"/>
      <x:c r="AD176" s="66" t="s"/>
      <x:c r="AE176" s="66" t="s"/>
      <x:c r="AF176" s="66" t="s"/>
      <x:c r="AG176" s="66" t="s"/>
      <x:c r="AH176" s="66" t="s"/>
      <x:c r="AI176" s="7" t="e">
        <x:f>AVERAGE(enero[[#This Row],[1]:[31]])</x:f>
      </x:c>
      <x:c r="AJ176" s="7" t="s"/>
      <x:c r="AK176" s="7" t="s"/>
    </x:row>
    <x:row r="177" spans="1:37" x14ac:dyDescent="0.25">
      <x:c r="A177" s="63" t="s"/>
      <x:c r="B177" s="7" t="s"/>
      <x:c r="C177" s="7" t="s"/>
      <x:c r="D177" s="66" t="s"/>
      <x:c r="E177" s="66" t="s"/>
      <x:c r="F177" s="66" t="s"/>
      <x:c r="G177" s="66" t="s"/>
      <x:c r="H177" s="66" t="s"/>
      <x:c r="I177" s="66" t="s"/>
      <x:c r="J177" s="66" t="s"/>
      <x:c r="K177" s="66" t="s"/>
      <x:c r="L177" s="66" t="s"/>
      <x:c r="M177" s="66" t="s"/>
      <x:c r="N177" s="66" t="s"/>
      <x:c r="O177" s="66" t="s"/>
      <x:c r="P177" s="66" t="s"/>
      <x:c r="Q177" s="66" t="s"/>
      <x:c r="R177" s="66" t="s"/>
      <x:c r="S177" s="66" t="s"/>
      <x:c r="T177" s="66" t="s"/>
      <x:c r="U177" s="66" t="s"/>
      <x:c r="V177" s="66" t="s"/>
      <x:c r="W177" s="66" t="s"/>
      <x:c r="X177" s="66" t="s"/>
      <x:c r="Y177" s="66" t="s"/>
      <x:c r="Z177" s="66" t="s"/>
      <x:c r="AA177" s="66" t="s"/>
      <x:c r="AB177" s="66" t="s"/>
      <x:c r="AC177" s="66" t="s"/>
      <x:c r="AD177" s="66" t="s"/>
      <x:c r="AE177" s="66" t="s"/>
      <x:c r="AF177" s="66" t="s"/>
      <x:c r="AG177" s="66" t="s"/>
      <x:c r="AH177" s="66" t="s"/>
      <x:c r="AI177" s="7" t="e">
        <x:f>AVERAGE(enero[[#This Row],[1]:[31]])</x:f>
      </x:c>
      <x:c r="AJ177" s="7" t="s"/>
      <x:c r="AK177" s="7" t="s"/>
    </x:row>
    <x:row r="178" spans="1:37" x14ac:dyDescent="0.25">
      <x:c r="A178" s="63" t="s"/>
      <x:c r="B178" s="7" t="s"/>
      <x:c r="C178" s="7" t="s"/>
      <x:c r="D178" s="66" t="s"/>
      <x:c r="E178" s="66" t="s"/>
      <x:c r="F178" s="66" t="s"/>
      <x:c r="G178" s="66" t="s"/>
      <x:c r="H178" s="66" t="s"/>
      <x:c r="I178" s="66" t="s"/>
      <x:c r="J178" s="66" t="s"/>
      <x:c r="K178" s="66" t="s"/>
      <x:c r="L178" s="66" t="s"/>
      <x:c r="M178" s="66" t="s"/>
      <x:c r="N178" s="66" t="s"/>
      <x:c r="O178" s="66" t="s"/>
      <x:c r="P178" s="66" t="s"/>
      <x:c r="Q178" s="66" t="s"/>
      <x:c r="R178" s="66" t="s"/>
      <x:c r="S178" s="66" t="s"/>
      <x:c r="T178" s="66" t="s"/>
      <x:c r="U178" s="66" t="s"/>
      <x:c r="V178" s="66" t="s"/>
      <x:c r="W178" s="66" t="s"/>
      <x:c r="X178" s="66" t="s"/>
      <x:c r="Y178" s="66" t="s"/>
      <x:c r="Z178" s="66" t="s"/>
      <x:c r="AA178" s="66" t="s"/>
      <x:c r="AB178" s="66" t="s"/>
      <x:c r="AC178" s="66" t="s"/>
      <x:c r="AD178" s="66" t="s"/>
      <x:c r="AE178" s="66" t="s"/>
      <x:c r="AF178" s="66" t="s"/>
      <x:c r="AG178" s="66" t="s"/>
      <x:c r="AH178" s="66" t="s"/>
      <x:c r="AI178" s="7" t="e">
        <x:f>AVERAGE(enero[[#This Row],[1]:[31]])</x:f>
      </x:c>
      <x:c r="AJ178" s="7" t="s"/>
      <x:c r="AK178" s="7" t="s"/>
    </x:row>
    <x:row r="179" spans="1:37" x14ac:dyDescent="0.25">
      <x:c r="A179" s="63" t="s"/>
      <x:c r="B179" s="7" t="s"/>
      <x:c r="C179" s="7" t="s"/>
      <x:c r="D179" s="66" t="s"/>
      <x:c r="E179" s="66" t="s"/>
      <x:c r="F179" s="66" t="s"/>
      <x:c r="G179" s="66" t="s"/>
      <x:c r="H179" s="66" t="s"/>
      <x:c r="I179" s="66" t="s"/>
      <x:c r="J179" s="66" t="s"/>
      <x:c r="K179" s="66" t="s"/>
      <x:c r="L179" s="66" t="s"/>
      <x:c r="M179" s="66" t="s"/>
      <x:c r="N179" s="66" t="s"/>
      <x:c r="O179" s="66" t="s"/>
      <x:c r="P179" s="66" t="s"/>
      <x:c r="Q179" s="66" t="s"/>
      <x:c r="R179" s="66" t="s"/>
      <x:c r="S179" s="66" t="s"/>
      <x:c r="T179" s="66" t="s"/>
      <x:c r="U179" s="66" t="s"/>
      <x:c r="V179" s="66" t="s"/>
      <x:c r="W179" s="66" t="s"/>
      <x:c r="X179" s="66" t="s"/>
      <x:c r="Y179" s="66" t="s"/>
      <x:c r="Z179" s="66" t="s"/>
      <x:c r="AA179" s="66" t="s"/>
      <x:c r="AB179" s="66" t="s"/>
      <x:c r="AC179" s="66" t="s"/>
      <x:c r="AD179" s="66" t="s"/>
      <x:c r="AE179" s="66" t="s"/>
      <x:c r="AF179" s="66" t="s"/>
      <x:c r="AG179" s="66" t="s"/>
      <x:c r="AH179" s="66" t="s"/>
      <x:c r="AI179" s="7" t="e">
        <x:f>AVERAGE(enero[[#This Row],[1]:[31]])</x:f>
      </x:c>
      <x:c r="AJ179" s="7" t="s"/>
      <x:c r="AK179" s="7" t="s"/>
    </x:row>
    <x:row r="180" spans="1:37" x14ac:dyDescent="0.25">
      <x:c r="A180" s="63" t="s"/>
      <x:c r="B180" s="7" t="s"/>
      <x:c r="C180" s="7" t="s"/>
      <x:c r="D180" s="66" t="s"/>
      <x:c r="E180" s="66" t="s"/>
      <x:c r="F180" s="66" t="s"/>
      <x:c r="G180" s="66" t="s"/>
      <x:c r="H180" s="66" t="s"/>
      <x:c r="I180" s="66" t="s"/>
      <x:c r="J180" s="66" t="s"/>
      <x:c r="K180" s="66" t="s"/>
      <x:c r="L180" s="66" t="s"/>
      <x:c r="M180" s="66" t="s"/>
      <x:c r="N180" s="66" t="s"/>
      <x:c r="O180" s="66" t="s"/>
      <x:c r="P180" s="66" t="s"/>
      <x:c r="Q180" s="66" t="s"/>
      <x:c r="R180" s="66" t="s"/>
      <x:c r="S180" s="66" t="s"/>
      <x:c r="T180" s="66" t="s"/>
      <x:c r="U180" s="66" t="s"/>
      <x:c r="V180" s="66" t="s"/>
      <x:c r="W180" s="66" t="s"/>
      <x:c r="X180" s="66" t="s"/>
      <x:c r="Y180" s="66" t="s"/>
      <x:c r="Z180" s="66" t="s"/>
      <x:c r="AA180" s="66" t="s"/>
      <x:c r="AB180" s="66" t="s"/>
      <x:c r="AC180" s="66" t="s"/>
      <x:c r="AD180" s="66" t="s"/>
      <x:c r="AE180" s="66" t="s"/>
      <x:c r="AF180" s="66" t="s"/>
      <x:c r="AG180" s="66" t="s"/>
      <x:c r="AH180" s="66" t="s"/>
      <x:c r="AI180" s="7" t="e">
        <x:f>AVERAGE(enero[[#This Row],[1]:[31]])</x:f>
      </x:c>
      <x:c r="AJ180" s="7" t="s"/>
      <x:c r="AK180" s="7" t="s"/>
    </x:row>
    <x:row r="181" spans="1:37" x14ac:dyDescent="0.25">
      <x:c r="A181" s="63" t="s"/>
      <x:c r="B181" s="7" t="s"/>
      <x:c r="C181" s="7" t="s"/>
      <x:c r="D181" s="66" t="s"/>
      <x:c r="E181" s="66" t="s"/>
      <x:c r="F181" s="66" t="s"/>
      <x:c r="G181" s="66" t="s"/>
      <x:c r="H181" s="66" t="s"/>
      <x:c r="I181" s="66" t="s"/>
      <x:c r="J181" s="66" t="s"/>
      <x:c r="K181" s="66" t="s"/>
      <x:c r="L181" s="66" t="s"/>
      <x:c r="M181" s="66" t="s"/>
      <x:c r="N181" s="66" t="s"/>
      <x:c r="O181" s="66" t="s"/>
      <x:c r="P181" s="66" t="s"/>
      <x:c r="Q181" s="66" t="s"/>
      <x:c r="R181" s="66" t="s"/>
      <x:c r="S181" s="66" t="s"/>
      <x:c r="T181" s="66" t="s"/>
      <x:c r="U181" s="66" t="s"/>
      <x:c r="V181" s="66" t="s"/>
      <x:c r="W181" s="66" t="s"/>
      <x:c r="X181" s="66" t="s"/>
      <x:c r="Y181" s="66" t="s"/>
      <x:c r="Z181" s="66" t="s"/>
      <x:c r="AA181" s="66" t="s"/>
      <x:c r="AB181" s="66" t="s"/>
      <x:c r="AC181" s="66" t="s"/>
      <x:c r="AD181" s="66" t="s"/>
      <x:c r="AE181" s="66" t="s"/>
      <x:c r="AF181" s="66" t="s"/>
      <x:c r="AG181" s="66" t="s"/>
      <x:c r="AH181" s="66" t="s"/>
      <x:c r="AI181" s="7" t="e">
        <x:f>AVERAGE(enero[[#This Row],[1]:[31]])</x:f>
      </x:c>
      <x:c r="AJ181" s="7" t="s"/>
      <x:c r="AK181" s="7" t="s"/>
    </x:row>
    <x:row r="182" spans="1:37" x14ac:dyDescent="0.25">
      <x:c r="A182" s="63" t="s"/>
      <x:c r="B182" s="7" t="s"/>
      <x:c r="C182" s="7" t="s"/>
      <x:c r="D182" s="66" t="s"/>
      <x:c r="E182" s="66" t="s"/>
      <x:c r="F182" s="66" t="s"/>
      <x:c r="G182" s="66" t="s"/>
      <x:c r="H182" s="66" t="s"/>
      <x:c r="I182" s="66" t="s"/>
      <x:c r="J182" s="66" t="s"/>
      <x:c r="K182" s="66" t="s"/>
      <x:c r="L182" s="66" t="s"/>
      <x:c r="M182" s="66" t="s"/>
      <x:c r="N182" s="66" t="s"/>
      <x:c r="O182" s="66" t="s"/>
      <x:c r="P182" s="66" t="s"/>
      <x:c r="Q182" s="66" t="s"/>
      <x:c r="R182" s="66" t="s"/>
      <x:c r="S182" s="66" t="s"/>
      <x:c r="T182" s="66" t="s"/>
      <x:c r="U182" s="66" t="s"/>
      <x:c r="V182" s="66" t="s"/>
      <x:c r="W182" s="66" t="s"/>
      <x:c r="X182" s="66" t="s"/>
      <x:c r="Y182" s="66" t="s"/>
      <x:c r="Z182" s="66" t="s"/>
      <x:c r="AA182" s="66" t="s"/>
      <x:c r="AB182" s="66" t="s"/>
      <x:c r="AC182" s="66" t="s"/>
      <x:c r="AD182" s="66" t="s"/>
      <x:c r="AE182" s="66" t="s"/>
      <x:c r="AF182" s="66" t="s"/>
      <x:c r="AG182" s="66" t="s"/>
      <x:c r="AH182" s="66" t="s"/>
      <x:c r="AI182" s="7" t="e">
        <x:f>AVERAGE(enero[[#This Row],[1]:[31]])</x:f>
      </x:c>
      <x:c r="AJ182" s="7" t="s"/>
      <x:c r="AK182" s="7" t="s"/>
    </x:row>
    <x:row r="183" spans="1:37" x14ac:dyDescent="0.25">
      <x:c r="A183" s="63" t="s"/>
      <x:c r="B183" s="7" t="s"/>
      <x:c r="C183" s="7" t="s"/>
      <x:c r="D183" s="66" t="s"/>
      <x:c r="E183" s="66" t="s"/>
      <x:c r="F183" s="66" t="s"/>
      <x:c r="G183" s="66" t="s"/>
      <x:c r="H183" s="66" t="s"/>
      <x:c r="I183" s="66" t="s"/>
      <x:c r="J183" s="66" t="s"/>
      <x:c r="K183" s="66" t="s"/>
      <x:c r="L183" s="66" t="s"/>
      <x:c r="M183" s="66" t="s"/>
      <x:c r="N183" s="66" t="s"/>
      <x:c r="O183" s="66" t="s"/>
      <x:c r="P183" s="66" t="s"/>
      <x:c r="Q183" s="66" t="s"/>
      <x:c r="R183" s="66" t="s"/>
      <x:c r="S183" s="66" t="s"/>
      <x:c r="T183" s="66" t="s"/>
      <x:c r="U183" s="66" t="s"/>
      <x:c r="V183" s="66" t="s"/>
      <x:c r="W183" s="66" t="s"/>
      <x:c r="X183" s="66" t="s"/>
      <x:c r="Y183" s="66" t="s"/>
      <x:c r="Z183" s="66" t="s"/>
      <x:c r="AA183" s="66" t="s"/>
      <x:c r="AB183" s="66" t="s"/>
      <x:c r="AC183" s="66" t="s"/>
      <x:c r="AD183" s="66" t="s"/>
      <x:c r="AE183" s="66" t="s"/>
      <x:c r="AF183" s="66" t="s"/>
      <x:c r="AG183" s="66" t="s"/>
      <x:c r="AH183" s="66" t="s"/>
      <x:c r="AI183" s="7" t="e">
        <x:f>AVERAGE(enero[[#This Row],[1]:[31]])</x:f>
      </x:c>
      <x:c r="AJ183" s="7" t="s"/>
      <x:c r="AK183" s="7" t="s"/>
    </x:row>
    <x:row r="184" spans="1:37" x14ac:dyDescent="0.25">
      <x:c r="A184" s="63" t="s"/>
      <x:c r="B184" s="7" t="s"/>
      <x:c r="C184" s="7" t="s"/>
      <x:c r="D184" s="66" t="s"/>
      <x:c r="E184" s="66" t="s"/>
      <x:c r="F184" s="66" t="s"/>
      <x:c r="G184" s="66" t="s"/>
      <x:c r="H184" s="66" t="s"/>
      <x:c r="I184" s="66" t="s"/>
      <x:c r="J184" s="66" t="s"/>
      <x:c r="K184" s="66" t="s"/>
      <x:c r="L184" s="66" t="s"/>
      <x:c r="M184" s="66" t="s"/>
      <x:c r="N184" s="66" t="s"/>
      <x:c r="O184" s="66" t="s"/>
      <x:c r="P184" s="66" t="s"/>
      <x:c r="Q184" s="66" t="s"/>
      <x:c r="R184" s="66" t="s"/>
      <x:c r="S184" s="66" t="s"/>
      <x:c r="T184" s="66" t="s"/>
      <x:c r="U184" s="66" t="s"/>
      <x:c r="V184" s="66" t="s"/>
      <x:c r="W184" s="66" t="s"/>
      <x:c r="X184" s="66" t="s"/>
      <x:c r="Y184" s="66" t="s"/>
      <x:c r="Z184" s="66" t="s"/>
      <x:c r="AA184" s="66" t="s"/>
      <x:c r="AB184" s="66" t="s"/>
      <x:c r="AC184" s="66" t="s"/>
      <x:c r="AD184" s="66" t="s"/>
      <x:c r="AE184" s="66" t="s"/>
      <x:c r="AF184" s="66" t="s"/>
      <x:c r="AG184" s="66" t="s"/>
      <x:c r="AH184" s="66" t="s"/>
      <x:c r="AI184" s="7" t="e">
        <x:f>AVERAGE(enero[[#This Row],[1]:[31]])</x:f>
      </x:c>
      <x:c r="AJ184" s="7" t="s"/>
      <x:c r="AK184" s="7" t="s"/>
    </x:row>
    <x:row r="185" spans="1:37" x14ac:dyDescent="0.25">
      <x:c r="A185" s="63" t="s"/>
      <x:c r="B185" s="7" t="s"/>
      <x:c r="C185" s="7" t="s"/>
      <x:c r="D185" s="66" t="s"/>
      <x:c r="E185" s="66" t="s"/>
      <x:c r="F185" s="66" t="s"/>
      <x:c r="G185" s="66" t="s"/>
      <x:c r="H185" s="66" t="s"/>
      <x:c r="I185" s="66" t="s"/>
      <x:c r="J185" s="66" t="s"/>
      <x:c r="K185" s="66" t="s"/>
      <x:c r="L185" s="66" t="s"/>
      <x:c r="M185" s="66" t="s"/>
      <x:c r="N185" s="66" t="s"/>
      <x:c r="O185" s="66" t="s"/>
      <x:c r="P185" s="66" t="s"/>
      <x:c r="Q185" s="66" t="s"/>
      <x:c r="R185" s="66" t="s"/>
      <x:c r="S185" s="66" t="s"/>
      <x:c r="T185" s="66" t="s"/>
      <x:c r="U185" s="66" t="s"/>
      <x:c r="V185" s="66" t="s"/>
      <x:c r="W185" s="66" t="s"/>
      <x:c r="X185" s="66" t="s"/>
      <x:c r="Y185" s="66" t="s"/>
      <x:c r="Z185" s="66" t="s"/>
      <x:c r="AA185" s="66" t="s"/>
      <x:c r="AB185" s="66" t="s"/>
      <x:c r="AC185" s="66" t="s"/>
      <x:c r="AD185" s="66" t="s"/>
      <x:c r="AE185" s="66" t="s"/>
      <x:c r="AF185" s="66" t="s"/>
      <x:c r="AG185" s="66" t="s"/>
      <x:c r="AH185" s="66" t="s"/>
      <x:c r="AI185" s="7" t="e">
        <x:f>AVERAGE(enero[[#This Row],[1]:[31]])</x:f>
      </x:c>
      <x:c r="AJ185" s="7" t="s"/>
      <x:c r="AK185" s="7" t="s"/>
    </x:row>
    <x:row r="186" spans="1:37" x14ac:dyDescent="0.25">
      <x:c r="A186" s="63" t="s"/>
      <x:c r="B186" s="7" t="s"/>
      <x:c r="C186" s="7" t="s"/>
      <x:c r="D186" s="66" t="s"/>
      <x:c r="E186" s="66" t="s"/>
      <x:c r="F186" s="66" t="s"/>
      <x:c r="G186" s="66" t="s"/>
      <x:c r="H186" s="66" t="s"/>
      <x:c r="I186" s="66" t="s"/>
      <x:c r="J186" s="66" t="s"/>
      <x:c r="K186" s="66" t="s"/>
      <x:c r="L186" s="66" t="s"/>
      <x:c r="M186" s="66" t="s"/>
      <x:c r="N186" s="66" t="s"/>
      <x:c r="O186" s="66" t="s"/>
      <x:c r="P186" s="66" t="s"/>
      <x:c r="Q186" s="66" t="s"/>
      <x:c r="R186" s="66" t="s"/>
      <x:c r="S186" s="66" t="s"/>
      <x:c r="T186" s="66" t="s"/>
      <x:c r="U186" s="66" t="s"/>
      <x:c r="V186" s="66" t="s"/>
      <x:c r="W186" s="66" t="s"/>
      <x:c r="X186" s="66" t="s"/>
      <x:c r="Y186" s="66" t="s"/>
      <x:c r="Z186" s="66" t="s"/>
      <x:c r="AA186" s="66" t="s"/>
      <x:c r="AB186" s="66" t="s"/>
      <x:c r="AC186" s="66" t="s"/>
      <x:c r="AD186" s="66" t="s"/>
      <x:c r="AE186" s="66" t="s"/>
      <x:c r="AF186" s="66" t="s"/>
      <x:c r="AG186" s="66" t="s"/>
      <x:c r="AH186" s="66" t="s"/>
      <x:c r="AI186" s="7" t="e">
        <x:f>AVERAGE(enero[[#This Row],[1]:[31]])</x:f>
      </x:c>
      <x:c r="AJ186" s="7" t="s"/>
      <x:c r="AK186" s="7" t="s"/>
    </x:row>
    <x:row r="187" spans="1:37" x14ac:dyDescent="0.25">
      <x:c r="A187" s="63" t="s"/>
      <x:c r="B187" s="7" t="s"/>
      <x:c r="C187" s="7" t="s"/>
      <x:c r="D187" s="66" t="s"/>
      <x:c r="E187" s="66" t="s"/>
      <x:c r="F187" s="66" t="s"/>
      <x:c r="G187" s="66" t="s"/>
      <x:c r="H187" s="66" t="s"/>
      <x:c r="I187" s="66" t="s"/>
      <x:c r="J187" s="66" t="s"/>
      <x:c r="K187" s="66" t="s"/>
      <x:c r="L187" s="66" t="s"/>
      <x:c r="M187" s="66" t="s"/>
      <x:c r="N187" s="66" t="s"/>
      <x:c r="O187" s="66" t="s"/>
      <x:c r="P187" s="66" t="s"/>
      <x:c r="Q187" s="66" t="s"/>
      <x:c r="R187" s="66" t="s"/>
      <x:c r="S187" s="66" t="s"/>
      <x:c r="T187" s="66" t="s"/>
      <x:c r="U187" s="66" t="s"/>
      <x:c r="V187" s="66" t="s"/>
      <x:c r="W187" s="66" t="s"/>
      <x:c r="X187" s="66" t="s"/>
      <x:c r="Y187" s="66" t="s"/>
      <x:c r="Z187" s="66" t="s"/>
      <x:c r="AA187" s="66" t="s"/>
      <x:c r="AB187" s="66" t="s"/>
      <x:c r="AC187" s="66" t="s"/>
      <x:c r="AD187" s="66" t="s"/>
      <x:c r="AE187" s="66" t="s"/>
      <x:c r="AF187" s="66" t="s"/>
      <x:c r="AG187" s="66" t="s"/>
      <x:c r="AH187" s="66" t="s"/>
      <x:c r="AI187" s="7" t="e">
        <x:f>AVERAGE(enero[[#This Row],[1]:[31]])</x:f>
      </x:c>
      <x:c r="AJ187" s="7" t="s"/>
      <x:c r="AK187" s="7" t="s"/>
    </x:row>
    <x:row r="188" spans="1:37" x14ac:dyDescent="0.25">
      <x:c r="A188" s="63" t="s"/>
      <x:c r="B188" s="7" t="s"/>
      <x:c r="C188" s="7" t="s"/>
      <x:c r="D188" s="66" t="s"/>
      <x:c r="E188" s="66" t="s"/>
      <x:c r="F188" s="66" t="s"/>
      <x:c r="G188" s="66" t="s"/>
      <x:c r="H188" s="66" t="s"/>
      <x:c r="I188" s="66" t="s"/>
      <x:c r="J188" s="66" t="s"/>
      <x:c r="K188" s="66" t="s"/>
      <x:c r="L188" s="66" t="s"/>
      <x:c r="M188" s="66" t="s"/>
      <x:c r="N188" s="66" t="s"/>
      <x:c r="O188" s="66" t="s"/>
      <x:c r="P188" s="66" t="s"/>
      <x:c r="Q188" s="66" t="s"/>
      <x:c r="R188" s="66" t="s"/>
      <x:c r="S188" s="66" t="s"/>
      <x:c r="T188" s="66" t="s"/>
      <x:c r="U188" s="66" t="s"/>
      <x:c r="V188" s="66" t="s"/>
      <x:c r="W188" s="66" t="s"/>
      <x:c r="X188" s="66" t="s"/>
      <x:c r="Y188" s="66" t="s"/>
      <x:c r="Z188" s="66" t="s"/>
      <x:c r="AA188" s="66" t="s"/>
      <x:c r="AB188" s="66" t="s"/>
      <x:c r="AC188" s="66" t="s"/>
      <x:c r="AD188" s="66" t="s"/>
      <x:c r="AE188" s="66" t="s"/>
      <x:c r="AF188" s="66" t="s"/>
      <x:c r="AG188" s="66" t="s"/>
      <x:c r="AH188" s="66" t="s"/>
      <x:c r="AI188" s="7" t="e">
        <x:f>AVERAGE(enero[[#This Row],[1]:[31]])</x:f>
      </x:c>
      <x:c r="AJ188" s="7" t="s"/>
      <x:c r="AK188" s="7" t="s"/>
    </x:row>
    <x:row r="189" spans="1:37" x14ac:dyDescent="0.25">
      <x:c r="A189" s="63" t="s"/>
      <x:c r="B189" s="7" t="s"/>
      <x:c r="C189" s="7" t="s"/>
      <x:c r="D189" s="66" t="s"/>
      <x:c r="E189" s="66" t="s"/>
      <x:c r="F189" s="66" t="s"/>
      <x:c r="G189" s="66" t="s"/>
      <x:c r="H189" s="66" t="s"/>
      <x:c r="I189" s="66" t="s"/>
      <x:c r="J189" s="66" t="s"/>
      <x:c r="K189" s="66" t="s"/>
      <x:c r="L189" s="66" t="s"/>
      <x:c r="M189" s="66" t="s"/>
      <x:c r="N189" s="66" t="s"/>
      <x:c r="O189" s="66" t="s"/>
      <x:c r="P189" s="66" t="s"/>
      <x:c r="Q189" s="66" t="s"/>
      <x:c r="R189" s="66" t="s"/>
      <x:c r="S189" s="66" t="s"/>
      <x:c r="T189" s="66" t="s"/>
      <x:c r="U189" s="66" t="s"/>
      <x:c r="V189" s="66" t="s"/>
      <x:c r="W189" s="66" t="s"/>
      <x:c r="X189" s="66" t="s"/>
      <x:c r="Y189" s="66" t="s"/>
      <x:c r="Z189" s="66" t="s"/>
      <x:c r="AA189" s="66" t="s"/>
      <x:c r="AB189" s="66" t="s"/>
      <x:c r="AC189" s="66" t="s"/>
      <x:c r="AD189" s="66" t="s"/>
      <x:c r="AE189" s="66" t="s"/>
      <x:c r="AF189" s="66" t="s"/>
      <x:c r="AG189" s="66" t="s"/>
      <x:c r="AH189" s="66" t="s"/>
      <x:c r="AI189" s="7" t="e">
        <x:f>AVERAGE(enero[[#This Row],[1]:[31]])</x:f>
      </x:c>
      <x:c r="AJ189" s="7" t="s"/>
      <x:c r="AK189" s="7" t="s"/>
    </x:row>
    <x:row r="190" spans="1:37" x14ac:dyDescent="0.25">
      <x:c r="A190" s="63" t="s"/>
      <x:c r="B190" s="7" t="s"/>
      <x:c r="C190" s="7" t="s"/>
      <x:c r="D190" s="66" t="s"/>
      <x:c r="E190" s="66" t="s"/>
      <x:c r="F190" s="66" t="s"/>
      <x:c r="G190" s="66" t="s"/>
      <x:c r="H190" s="66" t="s"/>
      <x:c r="I190" s="66" t="s"/>
      <x:c r="J190" s="66" t="s"/>
      <x:c r="K190" s="66" t="s"/>
      <x:c r="L190" s="66" t="s"/>
      <x:c r="M190" s="66" t="s"/>
      <x:c r="N190" s="66" t="s"/>
      <x:c r="O190" s="66" t="s"/>
      <x:c r="P190" s="66" t="s"/>
      <x:c r="Q190" s="66" t="s"/>
      <x:c r="R190" s="66" t="s"/>
      <x:c r="S190" s="66" t="s"/>
      <x:c r="T190" s="66" t="s"/>
      <x:c r="U190" s="66" t="s"/>
      <x:c r="V190" s="66" t="s"/>
      <x:c r="W190" s="66" t="s"/>
      <x:c r="X190" s="66" t="s"/>
      <x:c r="Y190" s="66" t="s"/>
      <x:c r="Z190" s="66" t="s"/>
      <x:c r="AA190" s="66" t="s"/>
      <x:c r="AB190" s="66" t="s"/>
      <x:c r="AC190" s="66" t="s"/>
      <x:c r="AD190" s="66" t="s"/>
      <x:c r="AE190" s="66" t="s"/>
      <x:c r="AF190" s="66" t="s"/>
      <x:c r="AG190" s="66" t="s"/>
      <x:c r="AH190" s="66" t="s"/>
      <x:c r="AI190" s="7" t="e">
        <x:f>AVERAGE(enero[[#This Row],[1]:[31]])</x:f>
      </x:c>
      <x:c r="AJ190" s="7" t="s"/>
      <x:c r="AK190" s="7" t="s"/>
    </x:row>
    <x:row r="191" spans="1:37" x14ac:dyDescent="0.25">
      <x:c r="A191" s="63" t="s"/>
      <x:c r="B191" s="7" t="s"/>
      <x:c r="C191" s="7" t="s"/>
      <x:c r="D191" s="66" t="s"/>
      <x:c r="E191" s="66" t="s"/>
      <x:c r="F191" s="66" t="s"/>
      <x:c r="G191" s="66" t="s"/>
      <x:c r="H191" s="66" t="s"/>
      <x:c r="I191" s="66" t="s"/>
      <x:c r="J191" s="66" t="s"/>
      <x:c r="K191" s="66" t="s"/>
      <x:c r="L191" s="66" t="s"/>
      <x:c r="M191" s="66" t="s"/>
      <x:c r="N191" s="66" t="s"/>
      <x:c r="O191" s="66" t="s"/>
      <x:c r="P191" s="66" t="s"/>
      <x:c r="Q191" s="66" t="s"/>
      <x:c r="R191" s="66" t="s"/>
      <x:c r="S191" s="66" t="s"/>
      <x:c r="T191" s="66" t="s"/>
      <x:c r="U191" s="66" t="s"/>
      <x:c r="V191" s="66" t="s"/>
      <x:c r="W191" s="66" t="s"/>
      <x:c r="X191" s="66" t="s"/>
      <x:c r="Y191" s="66" t="s"/>
      <x:c r="Z191" s="66" t="s"/>
      <x:c r="AA191" s="66" t="s"/>
      <x:c r="AB191" s="66" t="s"/>
      <x:c r="AC191" s="66" t="s"/>
      <x:c r="AD191" s="66" t="s"/>
      <x:c r="AE191" s="66" t="s"/>
      <x:c r="AF191" s="66" t="s"/>
      <x:c r="AG191" s="66" t="s"/>
      <x:c r="AH191" s="66" t="s"/>
      <x:c r="AI191" s="7" t="e">
        <x:f>AVERAGE(enero[[#This Row],[1]:[31]])</x:f>
      </x:c>
      <x:c r="AJ191" s="7" t="s"/>
      <x:c r="AK191" s="7" t="s"/>
    </x:row>
    <x:row r="192" spans="1:37" x14ac:dyDescent="0.25">
      <x:c r="A192" s="63" t="s"/>
      <x:c r="B192" s="7" t="s"/>
      <x:c r="C192" s="7" t="s"/>
      <x:c r="D192" s="66" t="s"/>
      <x:c r="E192" s="66" t="s"/>
      <x:c r="F192" s="66" t="s"/>
      <x:c r="G192" s="66" t="s"/>
      <x:c r="H192" s="66" t="s"/>
      <x:c r="I192" s="66" t="s"/>
      <x:c r="J192" s="66" t="s"/>
      <x:c r="K192" s="66" t="s"/>
      <x:c r="L192" s="66" t="s"/>
      <x:c r="M192" s="66" t="s"/>
      <x:c r="N192" s="66" t="s"/>
      <x:c r="O192" s="66" t="s"/>
      <x:c r="P192" s="66" t="s"/>
      <x:c r="Q192" s="66" t="s"/>
      <x:c r="R192" s="66" t="s"/>
      <x:c r="S192" s="66" t="s"/>
      <x:c r="T192" s="66" t="s"/>
      <x:c r="U192" s="66" t="s"/>
      <x:c r="V192" s="66" t="s"/>
      <x:c r="W192" s="66" t="s"/>
      <x:c r="X192" s="66" t="s"/>
      <x:c r="Y192" s="66" t="s"/>
      <x:c r="Z192" s="66" t="s"/>
      <x:c r="AA192" s="66" t="s"/>
      <x:c r="AB192" s="66" t="s"/>
      <x:c r="AC192" s="66" t="s"/>
      <x:c r="AD192" s="66" t="s"/>
      <x:c r="AE192" s="66" t="s"/>
      <x:c r="AF192" s="66" t="s"/>
      <x:c r="AG192" s="66" t="s"/>
      <x:c r="AH192" s="66" t="s"/>
      <x:c r="AI192" s="7" t="e">
        <x:f>AVERAGE(enero[[#This Row],[1]:[31]])</x:f>
      </x:c>
      <x:c r="AJ192" s="7" t="s"/>
      <x:c r="AK192" s="7" t="s"/>
    </x:row>
    <x:row r="193" spans="1:37" x14ac:dyDescent="0.25">
      <x:c r="A193" s="63" t="s"/>
      <x:c r="B193" s="7" t="s"/>
      <x:c r="C193" s="7" t="s"/>
      <x:c r="D193" s="66" t="s"/>
      <x:c r="E193" s="66" t="s"/>
      <x:c r="F193" s="66" t="s"/>
      <x:c r="G193" s="66" t="s"/>
      <x:c r="H193" s="66" t="s"/>
      <x:c r="I193" s="66" t="s"/>
      <x:c r="J193" s="66" t="s"/>
      <x:c r="K193" s="66" t="s"/>
      <x:c r="L193" s="66" t="s"/>
      <x:c r="M193" s="66" t="s"/>
      <x:c r="N193" s="66" t="s"/>
      <x:c r="O193" s="66" t="s"/>
      <x:c r="P193" s="66" t="s"/>
      <x:c r="Q193" s="66" t="s"/>
      <x:c r="R193" s="66" t="s"/>
      <x:c r="S193" s="66" t="s"/>
      <x:c r="T193" s="66" t="s"/>
      <x:c r="U193" s="66" t="s"/>
      <x:c r="V193" s="66" t="s"/>
      <x:c r="W193" s="66" t="s"/>
      <x:c r="X193" s="66" t="s"/>
      <x:c r="Y193" s="66" t="s"/>
      <x:c r="Z193" s="66" t="s"/>
      <x:c r="AA193" s="66" t="s"/>
      <x:c r="AB193" s="66" t="s"/>
      <x:c r="AC193" s="66" t="s"/>
      <x:c r="AD193" s="66" t="s"/>
      <x:c r="AE193" s="66" t="s"/>
      <x:c r="AF193" s="66" t="s"/>
      <x:c r="AG193" s="66" t="s"/>
      <x:c r="AH193" s="66" t="s"/>
      <x:c r="AI193" s="7" t="e">
        <x:f>AVERAGE(enero[[#This Row],[1]:[31]])</x:f>
      </x:c>
      <x:c r="AJ193" s="7" t="s"/>
      <x:c r="AK193" s="7" t="s"/>
    </x:row>
    <x:row r="194" spans="1:37" x14ac:dyDescent="0.25">
      <x:c r="A194" s="63" t="s"/>
      <x:c r="B194" s="7" t="s"/>
      <x:c r="C194" s="7" t="s"/>
      <x:c r="D194" s="66" t="s"/>
      <x:c r="E194" s="66" t="s"/>
      <x:c r="F194" s="66" t="s"/>
      <x:c r="G194" s="66" t="s"/>
      <x:c r="H194" s="66" t="s"/>
      <x:c r="I194" s="66" t="s"/>
      <x:c r="J194" s="66" t="s"/>
      <x:c r="K194" s="66" t="s"/>
      <x:c r="L194" s="66" t="s"/>
      <x:c r="M194" s="66" t="s"/>
      <x:c r="N194" s="66" t="s"/>
      <x:c r="O194" s="66" t="s"/>
      <x:c r="P194" s="66" t="s"/>
      <x:c r="Q194" s="66" t="s"/>
      <x:c r="R194" s="66" t="s"/>
      <x:c r="S194" s="66" t="s"/>
      <x:c r="T194" s="66" t="s"/>
      <x:c r="U194" s="66" t="s"/>
      <x:c r="V194" s="66" t="s"/>
      <x:c r="W194" s="66" t="s"/>
      <x:c r="X194" s="66" t="s"/>
      <x:c r="Y194" s="66" t="s"/>
      <x:c r="Z194" s="66" t="s"/>
      <x:c r="AA194" s="66" t="s"/>
      <x:c r="AB194" s="66" t="s"/>
      <x:c r="AC194" s="66" t="s"/>
      <x:c r="AD194" s="66" t="s"/>
      <x:c r="AE194" s="66" t="s"/>
      <x:c r="AF194" s="66" t="s"/>
      <x:c r="AG194" s="66" t="s"/>
      <x:c r="AH194" s="66" t="s"/>
      <x:c r="AI194" s="7" t="e">
        <x:f>AVERAGE(enero[[#This Row],[1]:[31]])</x:f>
      </x:c>
      <x:c r="AJ194" s="7" t="s"/>
      <x:c r="AK194" s="7" t="s"/>
    </x:row>
    <x:row r="195" spans="1:37" x14ac:dyDescent="0.25">
      <x:c r="A195" s="63" t="s"/>
      <x:c r="B195" s="7" t="s"/>
      <x:c r="C195" s="7" t="s"/>
      <x:c r="D195" s="66" t="s"/>
      <x:c r="E195" s="66" t="s"/>
      <x:c r="F195" s="66" t="s"/>
      <x:c r="G195" s="66" t="s"/>
      <x:c r="H195" s="66" t="s"/>
      <x:c r="I195" s="66" t="s"/>
      <x:c r="J195" s="66" t="s"/>
      <x:c r="K195" s="66" t="s"/>
      <x:c r="L195" s="66" t="s"/>
      <x:c r="M195" s="66" t="s"/>
      <x:c r="N195" s="66" t="s"/>
      <x:c r="O195" s="66" t="s"/>
      <x:c r="P195" s="66" t="s"/>
      <x:c r="Q195" s="66" t="s"/>
      <x:c r="R195" s="66" t="s"/>
      <x:c r="S195" s="66" t="s"/>
      <x:c r="T195" s="66" t="s"/>
      <x:c r="U195" s="66" t="s"/>
      <x:c r="V195" s="66" t="s"/>
      <x:c r="W195" s="66" t="s"/>
      <x:c r="X195" s="66" t="s"/>
      <x:c r="Y195" s="66" t="s"/>
      <x:c r="Z195" s="66" t="s"/>
      <x:c r="AA195" s="66" t="s"/>
      <x:c r="AB195" s="66" t="s"/>
      <x:c r="AC195" s="66" t="s"/>
      <x:c r="AD195" s="66" t="s"/>
      <x:c r="AE195" s="66" t="s"/>
      <x:c r="AF195" s="66" t="s"/>
      <x:c r="AG195" s="66" t="s"/>
      <x:c r="AH195" s="66" t="s"/>
      <x:c r="AI195" s="7" t="e">
        <x:f>AVERAGE(enero[[#This Row],[1]:[31]])</x:f>
      </x:c>
      <x:c r="AJ195" s="7" t="s"/>
      <x:c r="AK195" s="7" t="s"/>
    </x:row>
    <x:row r="196" spans="1:37" x14ac:dyDescent="0.25">
      <x:c r="A196" s="63" t="s"/>
      <x:c r="B196" s="7" t="s"/>
      <x:c r="C196" s="7" t="s"/>
      <x:c r="D196" s="66" t="s"/>
      <x:c r="E196" s="66" t="s"/>
      <x:c r="F196" s="66" t="s"/>
      <x:c r="G196" s="66" t="s"/>
      <x:c r="H196" s="66" t="s"/>
      <x:c r="I196" s="66" t="s"/>
      <x:c r="J196" s="66" t="s"/>
      <x:c r="K196" s="66" t="s"/>
      <x:c r="L196" s="66" t="s"/>
      <x:c r="M196" s="66" t="s"/>
      <x:c r="N196" s="66" t="s"/>
      <x:c r="O196" s="66" t="s"/>
      <x:c r="P196" s="66" t="s"/>
      <x:c r="Q196" s="66" t="s"/>
      <x:c r="R196" s="66" t="s"/>
      <x:c r="S196" s="66" t="s"/>
      <x:c r="T196" s="66" t="s"/>
      <x:c r="U196" s="66" t="s"/>
      <x:c r="V196" s="66" t="s"/>
      <x:c r="W196" s="66" t="s"/>
      <x:c r="X196" s="66" t="s"/>
      <x:c r="Y196" s="66" t="s"/>
      <x:c r="Z196" s="66" t="s"/>
      <x:c r="AA196" s="66" t="s"/>
      <x:c r="AB196" s="66" t="s"/>
      <x:c r="AC196" s="66" t="s"/>
      <x:c r="AD196" s="66" t="s"/>
      <x:c r="AE196" s="66" t="s"/>
      <x:c r="AF196" s="66" t="s"/>
      <x:c r="AG196" s="66" t="s"/>
      <x:c r="AH196" s="66" t="s"/>
      <x:c r="AI196" s="7" t="e">
        <x:f>AVERAGE(enero[[#This Row],[1]:[31]])</x:f>
      </x:c>
      <x:c r="AJ196" s="7" t="s"/>
      <x:c r="AK196" s="7" t="s"/>
    </x:row>
    <x:row r="197" spans="1:37" x14ac:dyDescent="0.25">
      <x:c r="A197" s="63" t="s"/>
      <x:c r="B197" s="7" t="s"/>
      <x:c r="C197" s="7" t="s"/>
      <x:c r="D197" s="66" t="s"/>
      <x:c r="E197" s="66" t="s"/>
      <x:c r="F197" s="66" t="s"/>
      <x:c r="G197" s="66" t="s"/>
      <x:c r="H197" s="66" t="s"/>
      <x:c r="I197" s="66" t="s"/>
      <x:c r="J197" s="66" t="s"/>
      <x:c r="K197" s="66" t="s"/>
      <x:c r="L197" s="66" t="s"/>
      <x:c r="M197" s="66" t="s"/>
      <x:c r="N197" s="66" t="s"/>
      <x:c r="O197" s="66" t="s"/>
      <x:c r="P197" s="66" t="s"/>
      <x:c r="Q197" s="66" t="s"/>
      <x:c r="R197" s="66" t="s"/>
      <x:c r="S197" s="66" t="s"/>
      <x:c r="T197" s="66" t="s"/>
      <x:c r="U197" s="66" t="s"/>
      <x:c r="V197" s="66" t="s"/>
      <x:c r="W197" s="66" t="s"/>
      <x:c r="X197" s="66" t="s"/>
      <x:c r="Y197" s="66" t="s"/>
      <x:c r="Z197" s="66" t="s"/>
      <x:c r="AA197" s="66" t="s"/>
      <x:c r="AB197" s="66" t="s"/>
      <x:c r="AC197" s="66" t="s"/>
      <x:c r="AD197" s="66" t="s"/>
      <x:c r="AE197" s="66" t="s"/>
      <x:c r="AF197" s="66" t="s"/>
      <x:c r="AG197" s="66" t="s"/>
      <x:c r="AH197" s="66" t="s"/>
      <x:c r="AI197" s="7" t="e">
        <x:f>AVERAGE(enero[[#This Row],[1]:[31]])</x:f>
      </x:c>
      <x:c r="AJ197" s="7" t="s"/>
      <x:c r="AK197" s="7" t="s"/>
    </x:row>
    <x:row r="198" spans="1:37" x14ac:dyDescent="0.25">
      <x:c r="A198" s="63" t="s"/>
      <x:c r="B198" s="7" t="s"/>
      <x:c r="C198" s="7" t="s"/>
      <x:c r="D198" s="66" t="s"/>
      <x:c r="E198" s="66" t="s"/>
      <x:c r="F198" s="66" t="s"/>
      <x:c r="G198" s="66" t="s"/>
      <x:c r="H198" s="66" t="s"/>
      <x:c r="I198" s="66" t="s"/>
      <x:c r="J198" s="66" t="s"/>
      <x:c r="K198" s="66" t="s"/>
      <x:c r="L198" s="66" t="s"/>
      <x:c r="M198" s="66" t="s"/>
      <x:c r="N198" s="66" t="s"/>
      <x:c r="O198" s="66" t="s"/>
      <x:c r="P198" s="66" t="s"/>
      <x:c r="Q198" s="66" t="s"/>
      <x:c r="R198" s="66" t="s"/>
      <x:c r="S198" s="66" t="s"/>
      <x:c r="T198" s="66" t="s"/>
      <x:c r="U198" s="66" t="s"/>
      <x:c r="V198" s="66" t="s"/>
      <x:c r="W198" s="66" t="s"/>
      <x:c r="X198" s="66" t="s"/>
      <x:c r="Y198" s="66" t="s"/>
      <x:c r="Z198" s="66" t="s"/>
      <x:c r="AA198" s="66" t="s"/>
      <x:c r="AB198" s="66" t="s"/>
      <x:c r="AC198" s="66" t="s"/>
      <x:c r="AD198" s="66" t="s"/>
      <x:c r="AE198" s="66" t="s"/>
      <x:c r="AF198" s="66" t="s"/>
      <x:c r="AG198" s="66" t="s"/>
      <x:c r="AH198" s="66" t="s"/>
      <x:c r="AI198" s="7" t="e">
        <x:f>AVERAGE(enero[[#This Row],[1]:[31]])</x:f>
      </x:c>
      <x:c r="AJ198" s="7" t="s"/>
      <x:c r="AK198" s="7" t="s"/>
    </x:row>
    <x:row r="199" spans="1:37" x14ac:dyDescent="0.25">
      <x:c r="A199" s="63" t="s"/>
      <x:c r="B199" s="7" t="s"/>
      <x:c r="C199" s="7" t="s"/>
      <x:c r="D199" s="66" t="s"/>
      <x:c r="E199" s="66" t="s"/>
      <x:c r="F199" s="66" t="s"/>
      <x:c r="G199" s="66" t="s"/>
      <x:c r="H199" s="66" t="s"/>
      <x:c r="I199" s="66" t="s"/>
      <x:c r="J199" s="66" t="s"/>
      <x:c r="K199" s="66" t="s"/>
      <x:c r="L199" s="66" t="s"/>
      <x:c r="M199" s="66" t="s"/>
      <x:c r="N199" s="66" t="s"/>
      <x:c r="O199" s="66" t="s"/>
      <x:c r="P199" s="66" t="s"/>
      <x:c r="Q199" s="66" t="s"/>
      <x:c r="R199" s="66" t="s"/>
      <x:c r="S199" s="66" t="s"/>
      <x:c r="T199" s="66" t="s"/>
      <x:c r="U199" s="66" t="s"/>
      <x:c r="V199" s="66" t="s"/>
      <x:c r="W199" s="66" t="s"/>
      <x:c r="X199" s="66" t="s"/>
      <x:c r="Y199" s="66" t="s"/>
      <x:c r="Z199" s="66" t="s"/>
      <x:c r="AA199" s="66" t="s"/>
      <x:c r="AB199" s="66" t="s"/>
      <x:c r="AC199" s="66" t="s"/>
      <x:c r="AD199" s="66" t="s"/>
      <x:c r="AE199" s="66" t="s"/>
      <x:c r="AF199" s="66" t="s"/>
      <x:c r="AG199" s="66" t="s"/>
      <x:c r="AH199" s="66" t="s"/>
      <x:c r="AI199" s="7" t="e">
        <x:f>AVERAGE(enero[[#This Row],[1]:[31]])</x:f>
      </x:c>
      <x:c r="AJ199" s="7" t="s"/>
      <x:c r="AK199" s="7" t="s"/>
    </x:row>
    <x:row r="200" spans="1:37" x14ac:dyDescent="0.25">
      <x:c r="A200" s="63" t="s"/>
      <x:c r="B200" s="7" t="s"/>
      <x:c r="C200" s="7" t="s"/>
      <x:c r="D200" s="66" t="s"/>
      <x:c r="E200" s="66" t="s"/>
      <x:c r="F200" s="66" t="s"/>
      <x:c r="G200" s="66" t="s"/>
      <x:c r="H200" s="66" t="s"/>
      <x:c r="I200" s="66" t="s"/>
      <x:c r="J200" s="66" t="s"/>
      <x:c r="K200" s="66" t="s"/>
      <x:c r="L200" s="66" t="s"/>
      <x:c r="M200" s="66" t="s"/>
      <x:c r="N200" s="66" t="s"/>
      <x:c r="O200" s="66" t="s"/>
      <x:c r="P200" s="66" t="s"/>
      <x:c r="Q200" s="66" t="s"/>
      <x:c r="R200" s="66" t="s"/>
      <x:c r="S200" s="66" t="s"/>
      <x:c r="T200" s="66" t="s"/>
      <x:c r="U200" s="66" t="s"/>
      <x:c r="V200" s="66" t="s"/>
      <x:c r="W200" s="66" t="s"/>
      <x:c r="X200" s="66" t="s"/>
      <x:c r="Y200" s="66" t="s"/>
      <x:c r="Z200" s="66" t="s"/>
      <x:c r="AA200" s="66" t="s"/>
      <x:c r="AB200" s="66" t="s"/>
      <x:c r="AC200" s="66" t="s"/>
      <x:c r="AD200" s="66" t="s"/>
      <x:c r="AE200" s="66" t="s"/>
      <x:c r="AF200" s="66" t="s"/>
      <x:c r="AG200" s="66" t="s"/>
      <x:c r="AH200" s="66" t="s"/>
      <x:c r="AI200" s="7" t="e">
        <x:f>AVERAGE(enero[[#This Row],[1]:[31]])</x:f>
      </x:c>
      <x:c r="AJ200" s="7" t="s"/>
      <x:c r="AK200" s="11" t="s"/>
    </x:row>
    <x:row r="201" spans="1:37" x14ac:dyDescent="0.2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69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  <x:row r="202" spans="1:37" s="0" customFormat="1" ht="15.75" customHeight="1" x14ac:dyDescent="0.25">
      <x:c r="A202" s="1" t="s"/>
      <x:c r="C202" s="2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4" t="s"/>
    </x:row>
    <x:row r="203" spans="1:37" s="0" customFormat="1" ht="15.75" customHeight="1" x14ac:dyDescent="0.25">
      <x:c r="A203" s="1" t="s"/>
      <x:c r="C203" s="2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4" t="s"/>
    </x:row>
    <x:row r="204" spans="1:37" s="0" customFormat="1" ht="15.75" customHeight="1" x14ac:dyDescent="0.25">
      <x:c r="A204" s="1" t="s"/>
      <x:c r="C204" s="2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4" t="s"/>
    </x:row>
    <x:row r="205" spans="1:37" s="0" customFormat="1" ht="15.75" customHeight="1" x14ac:dyDescent="0.25">
      <x:c r="A205" s="1" t="s"/>
      <x:c r="C205" s="2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4" t="s"/>
    </x:row>
    <x:row r="206" spans="1:37" s="0" customFormat="1" ht="15.75" customHeight="1" x14ac:dyDescent="0.25">
      <x:c r="A206" s="1" t="s"/>
      <x:c r="C206" s="2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4" t="s"/>
    </x:row>
    <x:row r="207" spans="1:37" s="0" customFormat="1" ht="15.75" customHeight="1" x14ac:dyDescent="0.25">
      <x:c r="A207" s="1" t="s"/>
      <x:c r="C207" s="2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4" t="s"/>
    </x:row>
    <x:row r="208" spans="1:37" s="0" customFormat="1" ht="15.75" customHeight="1" x14ac:dyDescent="0.25">
      <x:c r="A208" s="1" t="s"/>
      <x:c r="C208" s="2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4" t="s"/>
    </x:row>
    <x:row r="209" spans="1:37" s="0" customFormat="1" ht="15.75" customHeight="1" x14ac:dyDescent="0.25">
      <x:c r="A209" s="1" t="s"/>
      <x:c r="C209" s="2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4" t="s"/>
    </x:row>
    <x:row r="210" spans="1:37" s="0" customFormat="1" ht="15.75" customHeight="1" x14ac:dyDescent="0.25">
      <x:c r="A210" s="1" t="s"/>
      <x:c r="C210" s="2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4" t="s"/>
    </x:row>
    <x:row r="211" spans="1:37" s="0" customFormat="1" ht="15.75" customHeight="1" x14ac:dyDescent="0.25">
      <x:c r="A211" s="1" t="s"/>
      <x:c r="C211" s="2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4" t="s"/>
    </x:row>
    <x:row r="212" spans="1:37" s="0" customFormat="1" ht="15.75" customHeight="1" x14ac:dyDescent="0.25">
      <x:c r="A212" s="1" t="s"/>
      <x:c r="C212" s="2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4" t="s"/>
    </x:row>
    <x:row r="213" spans="1:37" s="0" customFormat="1" ht="15.75" customHeight="1" x14ac:dyDescent="0.25">
      <x:c r="A213" s="1" t="s"/>
      <x:c r="C213" s="2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4" t="s"/>
    </x:row>
    <x:row r="214" spans="1:37" s="0" customFormat="1" ht="15.75" customHeight="1" x14ac:dyDescent="0.25">
      <x:c r="A214" s="1" t="s"/>
      <x:c r="C214" s="2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4" t="s"/>
    </x:row>
    <x:row r="215" spans="1:37" s="0" customFormat="1" ht="15.75" customHeight="1" x14ac:dyDescent="0.25">
      <x:c r="A215" s="1" t="s"/>
      <x:c r="C215" s="2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4" t="s"/>
    </x:row>
    <x:row r="216" spans="1:37" s="0" customFormat="1" ht="15.75" customHeight="1" x14ac:dyDescent="0.25">
      <x:c r="A216" s="1" t="s"/>
      <x:c r="C216" s="2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4" t="s"/>
    </x:row>
    <x:row r="217" spans="1:37" s="0" customFormat="1" ht="15.75" customHeight="1" x14ac:dyDescent="0.25">
      <x:c r="A217" s="1" t="s"/>
      <x:c r="C217" s="2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4" t="s"/>
    </x:row>
    <x:row r="218" spans="1:37" s="0" customFormat="1" ht="15.75" customHeight="1" x14ac:dyDescent="0.25">
      <x:c r="A218" s="1" t="s"/>
      <x:c r="C218" s="2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4" t="s"/>
    </x:row>
    <x:row r="219" spans="1:37" s="0" customFormat="1" ht="15.75" customHeight="1" x14ac:dyDescent="0.25">
      <x:c r="A219" s="1" t="s"/>
      <x:c r="C219" s="2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4" t="s"/>
    </x:row>
    <x:row r="220" spans="1:37" s="0" customFormat="1" ht="15.75" customHeight="1" x14ac:dyDescent="0.25">
      <x:c r="A220" s="1" t="s"/>
      <x:c r="C220" s="2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4" t="s"/>
    </x:row>
    <x:row r="221" spans="1:37" s="0" customFormat="1" ht="15.75" customHeight="1" x14ac:dyDescent="0.25">
      <x:c r="A221" s="1" t="s"/>
      <x:c r="C221" s="2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4" t="s"/>
    </x:row>
    <x:row r="222" spans="1:37" s="0" customFormat="1" ht="15.75" customHeight="1" x14ac:dyDescent="0.25">
      <x:c r="A222" s="1" t="s"/>
      <x:c r="B222" s="5" t="s"/>
      <x:c r="C222" s="2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4" t="s"/>
    </x:row>
    <x:row r="223" spans="1:37" x14ac:dyDescent="0.25">
      <x:c r="Q223" s="0" t="s"/>
    </x:row>
    <x:row r="224" spans="1:37" x14ac:dyDescent="0.25">
      <x:c r="Q224" s="0" t="s"/>
    </x:row>
    <x:row r="225" spans="1:37" x14ac:dyDescent="0.25">
      <x:c r="Q225" s="0" t="s"/>
    </x:row>
    <x:row r="226" spans="1:37" x14ac:dyDescent="0.25">
      <x:c r="Q226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9" id="{12E8AD2D-C1E8-4DC3-9EC9-7CF36F99F9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78" id="{44081DAA-1542-4D7B-903F-6B5AEE779C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80" id="{07B4916E-1500-4A25-985A-A9B9C38EA4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81" id="{0C3238E8-B33E-4E12-9CC1-3E410053D2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77" id="{0527E54F-4083-49A7-8E61-14CED20D42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76" id="{09E8184B-B5F3-4A09-B322-918F856EAF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867" id="{27BBFCC1-C348-4D2B-8B31-3019444962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</x14:conditionalFormattings>
    </x:ext>
  </x:extLst>
</x:worksheet>
</file>

<file path=xl/worksheets/sheet10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90" zoomScaleNormal="90" workbookViewId="0">
      <x:selection activeCell="B8" sqref="B8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5" t="s">
        <x:v>0</x:v>
      </x:c>
      <x:c r="C1" s="56" t="s"/>
      <x:c r="D1" s="55">
        <x:f>SUBTOTAL(109,octubre[1])</x:f>
      </x:c>
      <x:c r="E1" s="55">
        <x:f>SUBTOTAL(109,octubre[2])</x:f>
      </x:c>
      <x:c r="F1" s="55">
        <x:f>SUBTOTAL(109,octubre[3])</x:f>
      </x:c>
      <x:c r="G1" s="55">
        <x:f>SUBTOTAL(109,octubre[4])</x:f>
      </x:c>
      <x:c r="H1" s="55">
        <x:f>SUBTOTAL(109,octubre[5])</x:f>
      </x:c>
      <x:c r="I1" s="55">
        <x:f>SUBTOTAL(109,octubre[6])</x:f>
      </x:c>
      <x:c r="J1" s="55">
        <x:f>SUBTOTAL(109,octubre[7])</x:f>
      </x:c>
      <x:c r="K1" s="55">
        <x:f>SUBTOTAL(109,octubre[8])</x:f>
      </x:c>
      <x:c r="L1" s="55">
        <x:f>SUBTOTAL(109,octubre[9])</x:f>
      </x:c>
      <x:c r="M1" s="55">
        <x:f>SUBTOTAL(109,octubre[10])</x:f>
      </x:c>
      <x:c r="N1" s="55">
        <x:f>SUBTOTAL(109,octubre[11])</x:f>
      </x:c>
      <x:c r="O1" s="55">
        <x:f>SUBTOTAL(109,octubre[12])</x:f>
      </x:c>
      <x:c r="P1" s="55">
        <x:f>SUBTOTAL(109,octubre[13])</x:f>
      </x:c>
      <x:c r="Q1" s="55">
        <x:f>SUBTOTAL(109,octubre[14])</x:f>
      </x:c>
      <x:c r="R1" s="55">
        <x:f>SUBTOTAL(109,octubre[15])</x:f>
      </x:c>
      <x:c r="S1" s="55">
        <x:f>SUBTOTAL(109,octubre[16])</x:f>
      </x:c>
      <x:c r="T1" s="55">
        <x:f>SUBTOTAL(109,octubre[17])</x:f>
      </x:c>
      <x:c r="U1" s="55">
        <x:f>SUBTOTAL(109,octubre[18])</x:f>
      </x:c>
      <x:c r="V1" s="55">
        <x:f>SUBTOTAL(109,octubre[19])</x:f>
      </x:c>
      <x:c r="W1" s="55">
        <x:f>SUBTOTAL(109,octubre[20])</x:f>
      </x:c>
      <x:c r="X1" s="55">
        <x:f>SUBTOTAL(109,octubre[21])</x:f>
      </x:c>
      <x:c r="Y1" s="55">
        <x:f>SUBTOTAL(109,octubre[22])</x:f>
      </x:c>
      <x:c r="Z1" s="55">
        <x:f>SUBTOTAL(109,octubre[23])</x:f>
      </x:c>
      <x:c r="AA1" s="55">
        <x:f>SUBTOTAL(109,octubre[24])</x:f>
      </x:c>
      <x:c r="AB1" s="55">
        <x:f>SUBTOTAL(109,octubre[25])</x:f>
      </x:c>
      <x:c r="AC1" s="55">
        <x:f>SUBTOTAL(109,octubre[26])</x:f>
      </x:c>
      <x:c r="AD1" s="55">
        <x:f>SUBTOTAL(109,octubre[27])</x:f>
      </x:c>
      <x:c r="AE1" s="55">
        <x:f>SUBTOTAL(109,octubre[28])</x:f>
      </x:c>
      <x:c r="AF1" s="55">
        <x:f>SUBTOTAL(109,octubre[29])</x:f>
      </x:c>
      <x:c r="AG1" s="55">
        <x:f>SUBTOTAL(109,octubre[30])</x:f>
      </x:c>
      <x:c r="AH1" s="55">
        <x:f>SUBTOTAL(109,octubre[31])</x:f>
      </x:c>
      <x:c r="AI1" s="57" t="e">
        <x:f>SUBTOTAL(101,octubre[Fallas])</x:f>
      </x:c>
      <x:c r="AJ1" s="7" t="s"/>
    </x:row>
    <x:row r="2" spans="1:37" s="0" customFormat="1" ht="15.75" customHeight="1" x14ac:dyDescent="0.25">
      <x:c r="A2" s="58" t="s">
        <x:v>1</x:v>
      </x:c>
      <x:c r="B2" s="58" t="s">
        <x:v>2</x:v>
      </x:c>
      <x:c r="C2" s="59" t="s">
        <x:v>3</x:v>
      </x:c>
      <x:c r="D2" s="60" t="s">
        <x:v>4</x:v>
      </x:c>
      <x:c r="E2" s="60" t="s">
        <x:v>5</x:v>
      </x:c>
      <x:c r="F2" s="60" t="s">
        <x:v>6</x:v>
      </x:c>
      <x:c r="G2" s="61" t="s">
        <x:v>7</x:v>
      </x:c>
      <x:c r="H2" s="60" t="s">
        <x:v>8</x:v>
      </x:c>
      <x:c r="I2" s="60" t="s">
        <x:v>9</x:v>
      </x:c>
      <x:c r="J2" s="60" t="s">
        <x:v>10</x:v>
      </x:c>
      <x:c r="K2" s="60" t="s">
        <x:v>11</x:v>
      </x:c>
      <x:c r="L2" s="60" t="s">
        <x:v>12</x:v>
      </x:c>
      <x:c r="M2" s="60" t="s">
        <x:v>13</x:v>
      </x:c>
      <x:c r="N2" s="60" t="s">
        <x:v>14</x:v>
      </x:c>
      <x:c r="O2" s="60" t="s">
        <x:v>15</x:v>
      </x:c>
      <x:c r="P2" s="60" t="s">
        <x:v>16</x:v>
      </x:c>
      <x:c r="Q2" s="60" t="s">
        <x:v>17</x:v>
      </x:c>
      <x:c r="R2" s="60" t="s">
        <x:v>18</x:v>
      </x:c>
      <x:c r="S2" s="60" t="s">
        <x:v>19</x:v>
      </x:c>
      <x:c r="T2" s="60" t="s">
        <x:v>20</x:v>
      </x:c>
      <x:c r="U2" s="60" t="s">
        <x:v>21</x:v>
      </x:c>
      <x:c r="V2" s="60" t="s">
        <x:v>22</x:v>
      </x:c>
      <x:c r="W2" s="60" t="s">
        <x:v>23</x:v>
      </x:c>
      <x:c r="X2" s="60" t="s">
        <x:v>24</x:v>
      </x:c>
      <x:c r="Y2" s="60" t="s">
        <x:v>25</x:v>
      </x:c>
      <x:c r="Z2" s="60" t="s">
        <x:v>26</x:v>
      </x:c>
      <x:c r="AA2" s="60" t="s">
        <x:v>27</x:v>
      </x:c>
      <x:c r="AB2" s="60" t="s">
        <x:v>28</x:v>
      </x:c>
      <x:c r="AC2" s="60" t="s">
        <x:v>29</x:v>
      </x:c>
      <x:c r="AD2" s="60" t="s">
        <x:v>30</x:v>
      </x:c>
      <x:c r="AE2" s="60" t="s">
        <x:v>31</x:v>
      </x:c>
      <x:c r="AF2" s="60" t="s">
        <x:v>32</x:v>
      </x:c>
      <x:c r="AG2" s="60" t="s">
        <x:v>33</x:v>
      </x:c>
      <x:c r="AH2" s="60" t="s">
        <x:v>34</x:v>
      </x:c>
      <x:c r="AI2" s="62" t="s">
        <x:v>35</x:v>
      </x:c>
      <x:c r="AJ2" s="63" t="s">
        <x:v>36</x:v>
      </x:c>
      <x:c r="AK2" s="64" t="s">
        <x:v>37</x:v>
      </x:c>
    </x:row>
    <x:row r="3" spans="1:37" s="0" customFormat="1" ht="15.75" customHeight="1" x14ac:dyDescent="0.25">
      <x:c r="A3" s="63" t="s"/>
      <x:c r="B3" s="65" t="s"/>
      <x:c r="C3" s="65" t="s"/>
      <x:c r="D3" s="66" t="s"/>
      <x:c r="E3" s="66" t="s"/>
      <x:c r="F3" s="66" t="s"/>
      <x:c r="G3" s="66" t="s"/>
      <x:c r="H3" s="66" t="s"/>
      <x:c r="I3" s="66" t="s"/>
      <x:c r="J3" s="66" t="s"/>
      <x:c r="K3" s="66" t="s"/>
      <x:c r="L3" s="66" t="s"/>
      <x:c r="M3" s="66" t="s"/>
      <x:c r="N3" s="66" t="s"/>
      <x:c r="O3" s="66" t="s"/>
      <x:c r="P3" s="66" t="s"/>
      <x:c r="Q3" s="66" t="s"/>
      <x:c r="R3" s="66" t="s"/>
      <x:c r="S3" s="66" t="s"/>
      <x:c r="T3" s="66" t="s"/>
      <x:c r="U3" s="66" t="s"/>
      <x:c r="V3" s="66" t="s"/>
      <x:c r="W3" s="66" t="s"/>
      <x:c r="X3" s="66" t="s"/>
      <x:c r="Y3" s="66" t="s"/>
      <x:c r="Z3" s="66" t="s"/>
      <x:c r="AA3" s="66" t="s"/>
      <x:c r="AB3" s="66" t="s"/>
      <x:c r="AC3" s="66" t="s"/>
      <x:c r="AD3" s="66" t="s"/>
      <x:c r="AE3" s="66" t="s"/>
      <x:c r="AF3" s="66" t="s"/>
      <x:c r="AG3" s="66" t="s"/>
      <x:c r="AH3" s="66" t="s"/>
      <x:c r="AI3" s="67" t="e">
        <x:f>AVERAGE(octubre[[#This Row],[1]:[31]])</x:f>
      </x:c>
      <x:c r="AJ3" s="7" t="s"/>
      <x:c r="AK3" s="10" t="s"/>
    </x:row>
    <x:row r="4" spans="1:37" s="0" customFormat="1" ht="15.75" customHeight="1" x14ac:dyDescent="0.25">
      <x:c r="A4" s="68" t="s"/>
      <x:c r="B4" s="65" t="s"/>
      <x:c r="C4" s="65" t="s"/>
      <x:c r="D4" s="66" t="s"/>
      <x:c r="E4" s="66" t="s"/>
      <x:c r="F4" s="66" t="s"/>
      <x:c r="G4" s="66" t="s"/>
      <x:c r="H4" s="66" t="s"/>
      <x:c r="I4" s="66" t="s"/>
      <x:c r="J4" s="66" t="s"/>
      <x:c r="K4" s="66" t="s"/>
      <x:c r="L4" s="66" t="s"/>
      <x:c r="M4" s="66" t="s"/>
      <x:c r="N4" s="66" t="s"/>
      <x:c r="O4" s="66" t="s"/>
      <x:c r="P4" s="66" t="s"/>
      <x:c r="Q4" s="66" t="s"/>
      <x:c r="R4" s="66" t="s"/>
      <x:c r="S4" s="66" t="s"/>
      <x:c r="T4" s="66" t="s"/>
      <x:c r="U4" s="66" t="s"/>
      <x:c r="V4" s="66" t="s"/>
      <x:c r="W4" s="66" t="s"/>
      <x:c r="X4" s="66" t="s"/>
      <x:c r="Y4" s="66" t="s"/>
      <x:c r="Z4" s="66" t="s"/>
      <x:c r="AA4" s="66" t="s"/>
      <x:c r="AB4" s="66" t="s"/>
      <x:c r="AC4" s="66" t="s"/>
      <x:c r="AD4" s="66" t="s"/>
      <x:c r="AE4" s="66" t="s"/>
      <x:c r="AF4" s="66" t="s"/>
      <x:c r="AG4" s="66" t="s"/>
      <x:c r="AH4" s="66" t="s"/>
      <x:c r="AI4" s="67" t="e">
        <x:f>AVERAGE(octubre[[#This Row],[1]:[31]])</x:f>
      </x:c>
      <x:c r="AJ4" s="7" t="s"/>
      <x:c r="AK4" s="7" t="s"/>
    </x:row>
    <x:row r="5" spans="1:37" s="0" customFormat="1" ht="15.75" customHeight="1" x14ac:dyDescent="0.25">
      <x:c r="A5" s="68" t="s"/>
      <x:c r="B5" s="8" t="s"/>
      <x:c r="C5" s="8" t="s"/>
      <x:c r="D5" s="66" t="s"/>
      <x:c r="E5" s="66" t="s"/>
      <x:c r="F5" s="66" t="s"/>
      <x:c r="G5" s="66" t="s"/>
      <x:c r="H5" s="66" t="s"/>
      <x:c r="I5" s="66" t="s"/>
      <x:c r="J5" s="66" t="s"/>
      <x:c r="K5" s="66" t="s"/>
      <x:c r="L5" s="66" t="s"/>
      <x:c r="M5" s="66" t="s"/>
      <x:c r="N5" s="66" t="s"/>
      <x:c r="O5" s="66" t="s"/>
      <x:c r="P5" s="66" t="s"/>
      <x:c r="Q5" s="66" t="s"/>
      <x:c r="R5" s="66" t="s"/>
      <x:c r="S5" s="66" t="s"/>
      <x:c r="T5" s="66" t="s"/>
      <x:c r="U5" s="66" t="s"/>
      <x:c r="V5" s="66" t="s"/>
      <x:c r="W5" s="66" t="s"/>
      <x:c r="X5" s="66" t="s"/>
      <x:c r="Y5" s="66" t="s"/>
      <x:c r="Z5" s="66" t="s"/>
      <x:c r="AA5" s="66" t="s"/>
      <x:c r="AB5" s="66" t="s"/>
      <x:c r="AC5" s="66" t="s"/>
      <x:c r="AD5" s="66" t="s"/>
      <x:c r="AE5" s="66" t="s"/>
      <x:c r="AF5" s="66" t="s"/>
      <x:c r="AG5" s="66" t="s"/>
      <x:c r="AH5" s="66" t="s"/>
      <x:c r="AI5" s="67" t="e">
        <x:f>AVERAGE(octubre[[#This Row],[1]:[31]])</x:f>
      </x:c>
      <x:c r="AJ5" s="7" t="s"/>
      <x:c r="AK5" s="7" t="s"/>
    </x:row>
    <x:row r="6" spans="1:37" s="0" customFormat="1" ht="15.75" customHeight="1" x14ac:dyDescent="0.25">
      <x:c r="A6" s="68" t="s"/>
      <x:c r="B6" s="8" t="s"/>
      <x:c r="C6" s="8" t="s"/>
      <x:c r="D6" s="66" t="s"/>
      <x:c r="E6" s="66" t="s"/>
      <x:c r="F6" s="66" t="s"/>
      <x:c r="G6" s="66" t="s"/>
      <x:c r="H6" s="66" t="s"/>
      <x:c r="I6" s="66" t="s"/>
      <x:c r="J6" s="66" t="s"/>
      <x:c r="K6" s="66" t="s"/>
      <x:c r="L6" s="66" t="s"/>
      <x:c r="M6" s="66" t="s"/>
      <x:c r="N6" s="66" t="s"/>
      <x:c r="O6" s="66" t="s"/>
      <x:c r="P6" s="66" t="s"/>
      <x:c r="Q6" s="66" t="s"/>
      <x:c r="R6" s="66" t="s"/>
      <x:c r="S6" s="66" t="s"/>
      <x:c r="T6" s="66" t="s"/>
      <x:c r="U6" s="66" t="s"/>
      <x:c r="V6" s="66" t="s"/>
      <x:c r="W6" s="66" t="s"/>
      <x:c r="X6" s="66" t="s"/>
      <x:c r="Y6" s="66" t="s"/>
      <x:c r="Z6" s="66" t="s"/>
      <x:c r="AA6" s="66" t="s"/>
      <x:c r="AB6" s="66" t="s"/>
      <x:c r="AC6" s="66" t="s"/>
      <x:c r="AD6" s="66" t="s"/>
      <x:c r="AE6" s="66" t="s"/>
      <x:c r="AF6" s="66" t="s"/>
      <x:c r="AG6" s="66" t="s"/>
      <x:c r="AH6" s="66" t="s"/>
      <x:c r="AI6" s="67" t="e">
        <x:f>AVERAGE(octubre[[#This Row],[1]:[31]])</x:f>
      </x:c>
      <x:c r="AJ6" s="7" t="s"/>
      <x:c r="AK6" s="7" t="s"/>
    </x:row>
    <x:row r="7" spans="1:37" s="0" customFormat="1" ht="15.75" customHeight="1" x14ac:dyDescent="0.25">
      <x:c r="A7" s="63" t="s"/>
      <x:c r="B7" s="8" t="s"/>
      <x:c r="C7" s="8" t="s"/>
      <x:c r="D7" s="66" t="s"/>
      <x:c r="E7" s="66" t="s"/>
      <x:c r="F7" s="66" t="s"/>
      <x:c r="G7" s="66" t="s"/>
      <x:c r="H7" s="66" t="s"/>
      <x:c r="I7" s="66" t="s"/>
      <x:c r="J7" s="66" t="s"/>
      <x:c r="K7" s="66" t="s"/>
      <x:c r="L7" s="66" t="s"/>
      <x:c r="M7" s="66" t="s"/>
      <x:c r="N7" s="66" t="s"/>
      <x:c r="O7" s="66" t="s"/>
      <x:c r="P7" s="66" t="s"/>
      <x:c r="Q7" s="66" t="s"/>
      <x:c r="R7" s="66" t="s"/>
      <x:c r="S7" s="66" t="s"/>
      <x:c r="T7" s="66" t="s"/>
      <x:c r="U7" s="66" t="s"/>
      <x:c r="V7" s="66" t="s"/>
      <x:c r="W7" s="66" t="s"/>
      <x:c r="X7" s="66" t="s"/>
      <x:c r="Y7" s="66" t="s"/>
      <x:c r="Z7" s="66" t="s"/>
      <x:c r="AA7" s="66" t="s"/>
      <x:c r="AB7" s="66" t="s"/>
      <x:c r="AC7" s="66" t="s"/>
      <x:c r="AD7" s="66" t="s"/>
      <x:c r="AE7" s="66" t="s"/>
      <x:c r="AF7" s="66" t="s"/>
      <x:c r="AG7" s="66" t="s"/>
      <x:c r="AH7" s="66" t="s"/>
      <x:c r="AI7" s="67" t="e">
        <x:f>AVERAGE(octubre[[#This Row],[1]:[31]])</x:f>
      </x:c>
      <x:c r="AJ7" s="7" t="s"/>
      <x:c r="AK7" s="7" t="s"/>
    </x:row>
    <x:row r="8" spans="1:37" s="0" customFormat="1" ht="15.75" customHeight="1" x14ac:dyDescent="0.25">
      <x:c r="A8" s="63" t="s"/>
      <x:c r="B8" s="65" t="s"/>
      <x:c r="C8" s="65" t="s"/>
      <x:c r="D8" s="66" t="s"/>
      <x:c r="E8" s="66" t="s"/>
      <x:c r="F8" s="66" t="s"/>
      <x:c r="G8" s="66" t="s"/>
      <x:c r="H8" s="66" t="s"/>
      <x:c r="I8" s="66" t="s"/>
      <x:c r="J8" s="66" t="s"/>
      <x:c r="K8" s="66" t="s"/>
      <x:c r="L8" s="66" t="s"/>
      <x:c r="M8" s="66" t="s"/>
      <x:c r="N8" s="66" t="s"/>
      <x:c r="O8" s="66" t="s"/>
      <x:c r="P8" s="66" t="s"/>
      <x:c r="Q8" s="66" t="s"/>
      <x:c r="R8" s="66" t="s"/>
      <x:c r="S8" s="66" t="s"/>
      <x:c r="T8" s="66" t="s"/>
      <x:c r="U8" s="66" t="s"/>
      <x:c r="V8" s="66" t="s"/>
      <x:c r="W8" s="66" t="s"/>
      <x:c r="X8" s="66" t="s"/>
      <x:c r="Y8" s="66" t="s"/>
      <x:c r="Z8" s="66" t="s"/>
      <x:c r="AA8" s="66" t="s"/>
      <x:c r="AB8" s="66" t="s"/>
      <x:c r="AC8" s="66" t="s"/>
      <x:c r="AD8" s="66" t="s"/>
      <x:c r="AE8" s="66" t="s"/>
      <x:c r="AF8" s="66" t="s"/>
      <x:c r="AG8" s="66" t="s"/>
      <x:c r="AH8" s="66" t="s"/>
      <x:c r="AI8" s="67" t="e">
        <x:f>AVERAGE(octubre[[#This Row],[1]:[31]])</x:f>
      </x:c>
      <x:c r="AJ8" s="7" t="s"/>
      <x:c r="AK8" s="7" t="s"/>
    </x:row>
    <x:row r="9" spans="1:37" s="54" customFormat="1" ht="15.75" customHeight="1" x14ac:dyDescent="0.25">
      <x:c r="A9" s="68" t="s"/>
      <x:c r="B9" s="8" t="s"/>
      <x:c r="C9" s="8" t="s"/>
      <x:c r="D9" s="66" t="s"/>
      <x:c r="E9" s="66" t="s"/>
      <x:c r="F9" s="66" t="s"/>
      <x:c r="G9" s="66" t="s"/>
      <x:c r="H9" s="66" t="s"/>
      <x:c r="I9" s="66" t="s"/>
      <x:c r="J9" s="66" t="s"/>
      <x:c r="K9" s="66" t="s"/>
      <x:c r="L9" s="66" t="s"/>
      <x:c r="M9" s="66" t="s"/>
      <x:c r="N9" s="66" t="s"/>
      <x:c r="O9" s="66" t="s"/>
      <x:c r="P9" s="66" t="s"/>
      <x:c r="Q9" s="66" t="s"/>
      <x:c r="R9" s="66" t="s"/>
      <x:c r="S9" s="66" t="s"/>
      <x:c r="T9" s="66" t="s"/>
      <x:c r="U9" s="66" t="s"/>
      <x:c r="V9" s="66" t="s"/>
      <x:c r="W9" s="66" t="s"/>
      <x:c r="X9" s="66" t="s"/>
      <x:c r="Y9" s="66" t="s"/>
      <x:c r="Z9" s="66" t="s"/>
      <x:c r="AA9" s="66" t="s"/>
      <x:c r="AB9" s="66" t="s"/>
      <x:c r="AC9" s="66" t="s"/>
      <x:c r="AD9" s="66" t="s"/>
      <x:c r="AE9" s="66" t="s"/>
      <x:c r="AF9" s="66" t="s"/>
      <x:c r="AG9" s="66" t="s"/>
      <x:c r="AH9" s="66" t="s"/>
      <x:c r="AI9" s="67" t="e">
        <x:f>AVERAGE(octubre[[#This Row],[1]:[31]])</x:f>
      </x:c>
      <x:c r="AJ9" s="69" t="s"/>
      <x:c r="AK9" s="69" t="s"/>
    </x:row>
    <x:row r="10" spans="1:37" s="0" customFormat="1" ht="15.75" customHeight="1" x14ac:dyDescent="0.25">
      <x:c r="A10" s="63" t="s"/>
      <x:c r="B10" s="65" t="s"/>
      <x:c r="C10" s="65" t="s"/>
      <x:c r="D10" s="66" t="s"/>
      <x:c r="E10" s="66" t="s"/>
      <x:c r="F10" s="66" t="s"/>
      <x:c r="G10" s="66" t="s"/>
      <x:c r="H10" s="66" t="s"/>
      <x:c r="I10" s="66" t="s"/>
      <x:c r="J10" s="66" t="s"/>
      <x:c r="K10" s="66" t="s"/>
      <x:c r="L10" s="66" t="s"/>
      <x:c r="M10" s="66" t="s"/>
      <x:c r="N10" s="66" t="s"/>
      <x:c r="O10" s="66" t="s"/>
      <x:c r="P10" s="66" t="s"/>
      <x:c r="Q10" s="66" t="s"/>
      <x:c r="R10" s="66" t="s"/>
      <x:c r="S10" s="66" t="s"/>
      <x:c r="T10" s="66" t="s"/>
      <x:c r="U10" s="66" t="s"/>
      <x:c r="V10" s="66" t="s"/>
      <x:c r="W10" s="66" t="s"/>
      <x:c r="X10" s="66" t="s"/>
      <x:c r="Y10" s="66" t="s"/>
      <x:c r="Z10" s="66" t="s"/>
      <x:c r="AA10" s="66" t="s"/>
      <x:c r="AB10" s="66" t="s"/>
      <x:c r="AC10" s="66" t="s"/>
      <x:c r="AD10" s="66" t="s"/>
      <x:c r="AE10" s="66" t="s"/>
      <x:c r="AF10" s="66" t="s"/>
      <x:c r="AG10" s="66" t="s"/>
      <x:c r="AH10" s="66" t="s"/>
      <x:c r="AI10" s="70" t="e">
        <x:f>AVERAGE(octubre[[#This Row],[1]:[31]])</x:f>
      </x:c>
      <x:c r="AJ10" s="7" t="s"/>
      <x:c r="AK10" s="7" t="s"/>
    </x:row>
    <x:row r="11" spans="1:37" s="0" customFormat="1" ht="15.75" customHeight="1" x14ac:dyDescent="0.25">
      <x:c r="A11" s="63" t="s"/>
      <x:c r="B11" s="65" t="s"/>
      <x:c r="C11" s="65" t="s"/>
      <x:c r="D11" s="66" t="s"/>
      <x:c r="E11" s="66" t="s"/>
      <x:c r="F11" s="66" t="s"/>
      <x:c r="G11" s="66" t="s"/>
      <x:c r="H11" s="66" t="s"/>
      <x:c r="I11" s="66" t="s"/>
      <x:c r="J11" s="66" t="s"/>
      <x:c r="K11" s="66" t="s"/>
      <x:c r="L11" s="66" t="s"/>
      <x:c r="M11" s="66" t="s"/>
      <x:c r="N11" s="66" t="s"/>
      <x:c r="O11" s="66" t="s"/>
      <x:c r="P11" s="66" t="s"/>
      <x:c r="Q11" s="66" t="s"/>
      <x:c r="R11" s="66" t="s"/>
      <x:c r="S11" s="66" t="s"/>
      <x:c r="T11" s="66" t="s"/>
      <x:c r="U11" s="66" t="s"/>
      <x:c r="V11" s="66" t="s"/>
      <x:c r="W11" s="66" t="s"/>
      <x:c r="X11" s="66" t="s"/>
      <x:c r="Y11" s="66" t="s"/>
      <x:c r="Z11" s="66" t="s"/>
      <x:c r="AA11" s="66" t="s"/>
      <x:c r="AB11" s="66" t="s"/>
      <x:c r="AC11" s="66" t="s"/>
      <x:c r="AD11" s="66" t="s"/>
      <x:c r="AE11" s="66" t="s"/>
      <x:c r="AF11" s="66" t="s"/>
      <x:c r="AG11" s="66" t="s"/>
      <x:c r="AH11" s="66" t="s"/>
      <x:c r="AI11" s="67" t="e">
        <x:f>AVERAGE(octubre[[#This Row],[1]:[31]])</x:f>
      </x:c>
      <x:c r="AJ11" s="7" t="s"/>
      <x:c r="AK11" s="7" t="s"/>
    </x:row>
    <x:row r="12" spans="1:37" s="0" customFormat="1" ht="15.75" customHeight="1" x14ac:dyDescent="0.25">
      <x:c r="A12" s="63" t="s"/>
      <x:c r="B12" s="65" t="s"/>
      <x:c r="C12" s="65" t="s"/>
      <x:c r="D12" s="66" t="s"/>
      <x:c r="E12" s="66" t="s"/>
      <x:c r="F12" s="66" t="s"/>
      <x:c r="G12" s="66" t="s"/>
      <x:c r="H12" s="66" t="s"/>
      <x:c r="I12" s="66" t="s"/>
      <x:c r="J12" s="66" t="s"/>
      <x:c r="K12" s="66" t="s"/>
      <x:c r="L12" s="66" t="s"/>
      <x:c r="M12" s="66" t="s"/>
      <x:c r="N12" s="66" t="s"/>
      <x:c r="O12" s="66" t="s"/>
      <x:c r="P12" s="66" t="s"/>
      <x:c r="Q12" s="66" t="s"/>
      <x:c r="R12" s="66" t="s"/>
      <x:c r="S12" s="66" t="s"/>
      <x:c r="T12" s="66" t="s"/>
      <x:c r="U12" s="66" t="s"/>
      <x:c r="V12" s="66" t="s"/>
      <x:c r="W12" s="66" t="s"/>
      <x:c r="X12" s="66" t="s"/>
      <x:c r="Y12" s="66" t="s"/>
      <x:c r="Z12" s="66" t="s"/>
      <x:c r="AA12" s="66" t="s"/>
      <x:c r="AB12" s="66" t="s"/>
      <x:c r="AC12" s="66" t="s"/>
      <x:c r="AD12" s="66" t="s"/>
      <x:c r="AE12" s="66" t="s"/>
      <x:c r="AF12" s="66" t="s"/>
      <x:c r="AG12" s="66" t="s"/>
      <x:c r="AH12" s="66" t="s"/>
      <x:c r="AI12" s="67" t="e">
        <x:f>AVERAGE(octubre[[#This Row],[1]:[31]])</x:f>
      </x:c>
      <x:c r="AJ12" s="7" t="s"/>
      <x:c r="AK12" s="7" t="s"/>
    </x:row>
    <x:row r="13" spans="1:37" s="0" customFormat="1" ht="13.5" customHeight="1" x14ac:dyDescent="0.25">
      <x:c r="A13" s="63" t="s"/>
      <x:c r="B13" s="8" t="s"/>
      <x:c r="C13" s="8" t="s"/>
      <x:c r="D13" s="66" t="s"/>
      <x:c r="E13" s="66" t="s"/>
      <x:c r="F13" s="66" t="s"/>
      <x:c r="G13" s="66" t="s"/>
      <x:c r="H13" s="66" t="s"/>
      <x:c r="I13" s="66" t="s"/>
      <x:c r="J13" s="66" t="s"/>
      <x:c r="K13" s="66" t="s"/>
      <x:c r="L13" s="66" t="s"/>
      <x:c r="M13" s="66" t="s"/>
      <x:c r="N13" s="66" t="s"/>
      <x:c r="O13" s="66" t="s"/>
      <x:c r="P13" s="66" t="s"/>
      <x:c r="Q13" s="66" t="s"/>
      <x:c r="R13" s="66" t="s"/>
      <x:c r="S13" s="66" t="s"/>
      <x:c r="T13" s="66" t="s"/>
      <x:c r="U13" s="66" t="s"/>
      <x:c r="V13" s="66" t="s"/>
      <x:c r="W13" s="66" t="s"/>
      <x:c r="X13" s="66" t="s"/>
      <x:c r="Y13" s="66" t="s"/>
      <x:c r="Z13" s="66" t="s"/>
      <x:c r="AA13" s="66" t="s"/>
      <x:c r="AB13" s="66" t="s"/>
      <x:c r="AC13" s="66" t="s"/>
      <x:c r="AD13" s="66" t="s"/>
      <x:c r="AE13" s="66" t="s"/>
      <x:c r="AF13" s="66" t="s"/>
      <x:c r="AG13" s="66" t="s"/>
      <x:c r="AH13" s="66" t="s"/>
      <x:c r="AI13" s="67" t="e">
        <x:f>AVERAGE(octubre[[#This Row],[1]:[31]])</x:f>
      </x:c>
      <x:c r="AJ13" s="7" t="s"/>
      <x:c r="AK13" s="7" t="s"/>
    </x:row>
    <x:row r="14" spans="1:37" s="0" customFormat="1" ht="15.75" customHeight="1" x14ac:dyDescent="0.25">
      <x:c r="A14" s="63" t="s"/>
      <x:c r="B14" s="65" t="s"/>
      <x:c r="C14" s="65" t="s"/>
      <x:c r="D14" s="66" t="s"/>
      <x:c r="E14" s="66" t="s"/>
      <x:c r="F14" s="66" t="s"/>
      <x:c r="G14" s="66" t="s"/>
      <x:c r="H14" s="66" t="s"/>
      <x:c r="I14" s="66" t="s"/>
      <x:c r="J14" s="66" t="s"/>
      <x:c r="K14" s="66" t="s"/>
      <x:c r="L14" s="66" t="s"/>
      <x:c r="M14" s="66" t="s"/>
      <x:c r="N14" s="66" t="s"/>
      <x:c r="O14" s="66" t="s"/>
      <x:c r="P14" s="66" t="s"/>
      <x:c r="Q14" s="66" t="s"/>
      <x:c r="R14" s="66" t="s"/>
      <x:c r="S14" s="66" t="s"/>
      <x:c r="T14" s="66" t="s"/>
      <x:c r="U14" s="66" t="s"/>
      <x:c r="V14" s="66" t="s"/>
      <x:c r="W14" s="66" t="s"/>
      <x:c r="X14" s="66" t="s"/>
      <x:c r="Y14" s="66" t="s"/>
      <x:c r="Z14" s="66" t="s"/>
      <x:c r="AA14" s="66" t="s"/>
      <x:c r="AB14" s="66" t="s"/>
      <x:c r="AC14" s="66" t="s"/>
      <x:c r="AD14" s="66" t="s"/>
      <x:c r="AE14" s="66" t="s"/>
      <x:c r="AF14" s="66" t="s"/>
      <x:c r="AG14" s="66" t="s"/>
      <x:c r="AH14" s="66" t="s"/>
      <x:c r="AI14" s="67" t="e">
        <x:f>AVERAGE(octubre[[#This Row],[1]:[31]])</x:f>
      </x:c>
      <x:c r="AJ14" s="7" t="s"/>
      <x:c r="AK14" s="7" t="s"/>
    </x:row>
    <x:row r="15" spans="1:37" s="0" customFormat="1" ht="15.75" customHeight="1" x14ac:dyDescent="0.25">
      <x:c r="A15" s="63" t="s"/>
      <x:c r="B15" s="65" t="s"/>
      <x:c r="C15" s="65" t="s"/>
      <x:c r="D15" s="66" t="s"/>
      <x:c r="E15" s="66" t="s"/>
      <x:c r="F15" s="66" t="s"/>
      <x:c r="G15" s="66" t="s"/>
      <x:c r="H15" s="66" t="s"/>
      <x:c r="I15" s="66" t="s"/>
      <x:c r="J15" s="66" t="s"/>
      <x:c r="K15" s="66" t="s"/>
      <x:c r="L15" s="66" t="s"/>
      <x:c r="M15" s="66" t="s"/>
      <x:c r="N15" s="66" t="s"/>
      <x:c r="O15" s="66" t="s"/>
      <x:c r="P15" s="66" t="s"/>
      <x:c r="Q15" s="66" t="s"/>
      <x:c r="R15" s="66" t="s"/>
      <x:c r="S15" s="66" t="s"/>
      <x:c r="T15" s="66" t="s"/>
      <x:c r="U15" s="66" t="s"/>
      <x:c r="V15" s="66" t="s"/>
      <x:c r="W15" s="66" t="s"/>
      <x:c r="X15" s="66" t="s"/>
      <x:c r="Y15" s="66" t="s"/>
      <x:c r="Z15" s="66" t="s"/>
      <x:c r="AA15" s="66" t="s"/>
      <x:c r="AB15" s="66" t="s"/>
      <x:c r="AC15" s="66" t="s"/>
      <x:c r="AD15" s="66" t="s"/>
      <x:c r="AE15" s="66" t="s"/>
      <x:c r="AF15" s="66" t="s"/>
      <x:c r="AG15" s="66" t="s"/>
      <x:c r="AH15" s="66" t="s"/>
      <x:c r="AI15" s="67" t="e">
        <x:f>AVERAGE(octubre[[#This Row],[1]:[31]])</x:f>
      </x:c>
      <x:c r="AJ15" s="7" t="s"/>
      <x:c r="AK15" s="7" t="s"/>
    </x:row>
    <x:row r="16" spans="1:37" s="0" customFormat="1" ht="15.75" customHeight="1" x14ac:dyDescent="0.25">
      <x:c r="A16" s="63" t="s"/>
      <x:c r="B16" s="65" t="s"/>
      <x:c r="C16" s="65" t="s"/>
      <x:c r="D16" s="66" t="s"/>
      <x:c r="E16" s="66" t="s"/>
      <x:c r="F16" s="66" t="s"/>
      <x:c r="G16" s="66" t="s"/>
      <x:c r="H16" s="66" t="s"/>
      <x:c r="I16" s="66" t="s"/>
      <x:c r="J16" s="66" t="s"/>
      <x:c r="K16" s="66" t="s"/>
      <x:c r="L16" s="66" t="s"/>
      <x:c r="M16" s="66" t="s"/>
      <x:c r="N16" s="66" t="s"/>
      <x:c r="O16" s="66" t="s"/>
      <x:c r="P16" s="66" t="s"/>
      <x:c r="Q16" s="66" t="s"/>
      <x:c r="R16" s="66" t="s"/>
      <x:c r="S16" s="66" t="s"/>
      <x:c r="T16" s="66" t="s"/>
      <x:c r="U16" s="66" t="s"/>
      <x:c r="V16" s="66" t="s"/>
      <x:c r="W16" s="66" t="s"/>
      <x:c r="X16" s="66" t="s"/>
      <x:c r="Y16" s="66" t="s"/>
      <x:c r="Z16" s="66" t="s"/>
      <x:c r="AA16" s="66" t="s"/>
      <x:c r="AB16" s="66" t="s"/>
      <x:c r="AC16" s="66" t="s"/>
      <x:c r="AD16" s="66" t="s"/>
      <x:c r="AE16" s="66" t="s"/>
      <x:c r="AF16" s="66" t="s"/>
      <x:c r="AG16" s="66" t="s"/>
      <x:c r="AH16" s="66" t="s"/>
      <x:c r="AI16" s="67" t="e">
        <x:f>AVERAGE(octubre[[#This Row],[1]:[31]])</x:f>
      </x:c>
      <x:c r="AJ16" s="7" t="s"/>
      <x:c r="AK16" s="7" t="s"/>
    </x:row>
    <x:row r="17" spans="1:37" s="0" customFormat="1" ht="15.75" customHeight="1" x14ac:dyDescent="0.25">
      <x:c r="A17" s="63" t="s"/>
      <x:c r="B17" s="8" t="s"/>
      <x:c r="C17" s="8" t="s"/>
      <x:c r="D17" s="66" t="s"/>
      <x:c r="E17" s="66" t="s"/>
      <x:c r="F17" s="66" t="s"/>
      <x:c r="G17" s="66" t="s"/>
      <x:c r="H17" s="66" t="s"/>
      <x:c r="I17" s="66" t="s"/>
      <x:c r="J17" s="66" t="s"/>
      <x:c r="K17" s="66" t="s"/>
      <x:c r="L17" s="66" t="s"/>
      <x:c r="M17" s="66" t="s"/>
      <x:c r="N17" s="66" t="s"/>
      <x:c r="O17" s="66" t="s"/>
      <x:c r="P17" s="66" t="s"/>
      <x:c r="Q17" s="66" t="s"/>
      <x:c r="R17" s="66" t="s"/>
      <x:c r="S17" s="66" t="s"/>
      <x:c r="T17" s="66" t="s"/>
      <x:c r="U17" s="66" t="s"/>
      <x:c r="V17" s="66" t="s"/>
      <x:c r="W17" s="66" t="s"/>
      <x:c r="X17" s="66" t="s"/>
      <x:c r="Y17" s="66" t="s"/>
      <x:c r="Z17" s="66" t="s"/>
      <x:c r="AA17" s="66" t="s"/>
      <x:c r="AB17" s="66" t="s"/>
      <x:c r="AC17" s="66" t="s"/>
      <x:c r="AD17" s="66" t="s"/>
      <x:c r="AE17" s="66" t="s"/>
      <x:c r="AF17" s="66" t="s"/>
      <x:c r="AG17" s="66" t="s"/>
      <x:c r="AH17" s="66" t="s"/>
      <x:c r="AI17" s="67" t="e">
        <x:f>AVERAGE(octubre[[#This Row],[1]:[31]])</x:f>
      </x:c>
      <x:c r="AJ17" s="7" t="s"/>
      <x:c r="AK17" s="7" t="s"/>
    </x:row>
    <x:row r="18" spans="1:37" s="0" customFormat="1" ht="15.75" customHeight="1" x14ac:dyDescent="0.25">
      <x:c r="A18" s="63" t="s"/>
      <x:c r="B18" s="8" t="s"/>
      <x:c r="C18" s="8" t="s"/>
      <x:c r="D18" s="66" t="s"/>
      <x:c r="E18" s="66" t="s"/>
      <x:c r="F18" s="66" t="s"/>
      <x:c r="G18" s="66" t="s"/>
      <x:c r="H18" s="66" t="s"/>
      <x:c r="I18" s="66" t="s"/>
      <x:c r="J18" s="66" t="s"/>
      <x:c r="K18" s="66" t="s"/>
      <x:c r="L18" s="66" t="s"/>
      <x:c r="M18" s="66" t="s"/>
      <x:c r="N18" s="66" t="s"/>
      <x:c r="O18" s="66" t="s"/>
      <x:c r="P18" s="66" t="s"/>
      <x:c r="Q18" s="66" t="s"/>
      <x:c r="R18" s="66" t="s"/>
      <x:c r="S18" s="66" t="s"/>
      <x:c r="T18" s="66" t="s"/>
      <x:c r="U18" s="66" t="s"/>
      <x:c r="V18" s="66" t="s"/>
      <x:c r="W18" s="66" t="s"/>
      <x:c r="X18" s="66" t="s"/>
      <x:c r="Y18" s="66" t="s"/>
      <x:c r="Z18" s="66" t="s"/>
      <x:c r="AA18" s="66" t="s"/>
      <x:c r="AB18" s="66" t="s"/>
      <x:c r="AC18" s="66" t="s"/>
      <x:c r="AD18" s="66" t="s"/>
      <x:c r="AE18" s="66" t="s"/>
      <x:c r="AF18" s="66" t="s"/>
      <x:c r="AG18" s="66" t="s"/>
      <x:c r="AH18" s="66" t="s"/>
      <x:c r="AI18" s="67" t="e">
        <x:f>AVERAGE(octubre[[#This Row],[1]:[31]])</x:f>
      </x:c>
      <x:c r="AJ18" s="7" t="s"/>
      <x:c r="AK18" s="7" t="s"/>
    </x:row>
    <x:row r="19" spans="1:37" s="0" customFormat="1" ht="15.75" customHeight="1" x14ac:dyDescent="0.25">
      <x:c r="A19" s="63" t="s"/>
      <x:c r="B19" s="8" t="s"/>
      <x:c r="C19" s="8" t="s"/>
      <x:c r="D19" s="66" t="s"/>
      <x:c r="E19" s="66" t="s"/>
      <x:c r="F19" s="66" t="s"/>
      <x:c r="G19" s="66" t="s"/>
      <x:c r="H19" s="66" t="s"/>
      <x:c r="I19" s="66" t="s"/>
      <x:c r="J19" s="66" t="s"/>
      <x:c r="K19" s="66" t="s"/>
      <x:c r="L19" s="66" t="s"/>
      <x:c r="M19" s="66" t="s"/>
      <x:c r="N19" s="66" t="s"/>
      <x:c r="O19" s="66" t="s"/>
      <x:c r="P19" s="66" t="s"/>
      <x:c r="Q19" s="66" t="s"/>
      <x:c r="R19" s="66" t="s"/>
      <x:c r="S19" s="66" t="s"/>
      <x:c r="T19" s="66" t="s"/>
      <x:c r="U19" s="66" t="s"/>
      <x:c r="V19" s="66" t="s"/>
      <x:c r="W19" s="66" t="s"/>
      <x:c r="X19" s="66" t="s"/>
      <x:c r="Y19" s="66" t="s"/>
      <x:c r="Z19" s="66" t="s"/>
      <x:c r="AA19" s="66" t="s"/>
      <x:c r="AB19" s="66" t="s"/>
      <x:c r="AC19" s="66" t="s"/>
      <x:c r="AD19" s="66" t="s"/>
      <x:c r="AE19" s="66" t="s"/>
      <x:c r="AF19" s="66" t="s"/>
      <x:c r="AG19" s="66" t="s"/>
      <x:c r="AH19" s="66" t="s"/>
      <x:c r="AI19" s="67" t="e">
        <x:f>AVERAGE(octubre[[#This Row],[1]:[31]])</x:f>
      </x:c>
      <x:c r="AJ19" s="7" t="s"/>
      <x:c r="AK19" s="7" t="s"/>
    </x:row>
    <x:row r="20" spans="1:37" s="0" customFormat="1" ht="15.75" customHeight="1" x14ac:dyDescent="0.25">
      <x:c r="A20" s="63" t="s"/>
      <x:c r="B20" s="8" t="s"/>
      <x:c r="C20" s="8" t="s"/>
      <x:c r="D20" s="66" t="s"/>
      <x:c r="E20" s="66" t="s"/>
      <x:c r="F20" s="66" t="s"/>
      <x:c r="G20" s="66" t="s"/>
      <x:c r="H20" s="66" t="s"/>
      <x:c r="I20" s="66" t="s"/>
      <x:c r="J20" s="66" t="s"/>
      <x:c r="K20" s="66" t="s"/>
      <x:c r="L20" s="66" t="s"/>
      <x:c r="M20" s="66" t="s"/>
      <x:c r="N20" s="66" t="s"/>
      <x:c r="O20" s="66" t="s"/>
      <x:c r="P20" s="66" t="s"/>
      <x:c r="Q20" s="66" t="s"/>
      <x:c r="R20" s="66" t="s"/>
      <x:c r="S20" s="66" t="s"/>
      <x:c r="T20" s="66" t="s"/>
      <x:c r="U20" s="66" t="s"/>
      <x:c r="V20" s="66" t="s"/>
      <x:c r="W20" s="66" t="s"/>
      <x:c r="X20" s="66" t="s"/>
      <x:c r="Y20" s="66" t="s"/>
      <x:c r="Z20" s="66" t="s"/>
      <x:c r="AA20" s="66" t="s"/>
      <x:c r="AB20" s="66" t="s"/>
      <x:c r="AC20" s="66" t="s"/>
      <x:c r="AD20" s="66" t="s"/>
      <x:c r="AE20" s="66" t="s"/>
      <x:c r="AF20" s="66" t="s"/>
      <x:c r="AG20" s="66" t="s"/>
      <x:c r="AH20" s="66" t="s"/>
      <x:c r="AI20" s="67" t="e">
        <x:f>AVERAGE(octubre[[#This Row],[1]:[31]])</x:f>
      </x:c>
      <x:c r="AJ20" s="7" t="s"/>
      <x:c r="AK20" s="7" t="s"/>
    </x:row>
    <x:row r="21" spans="1:37" s="0" customFormat="1" ht="15.75" customHeight="1" x14ac:dyDescent="0.25">
      <x:c r="A21" s="68" t="s"/>
      <x:c r="B21" s="8" t="s"/>
      <x:c r="C21" s="8" t="s"/>
      <x:c r="D21" s="66" t="s"/>
      <x:c r="E21" s="66" t="s"/>
      <x:c r="F21" s="66" t="s"/>
      <x:c r="G21" s="66" t="s"/>
      <x:c r="H21" s="66" t="s"/>
      <x:c r="I21" s="66" t="s"/>
      <x:c r="J21" s="66" t="s"/>
      <x:c r="K21" s="66" t="s"/>
      <x:c r="L21" s="66" t="s"/>
      <x:c r="M21" s="66" t="s"/>
      <x:c r="N21" s="66" t="s"/>
      <x:c r="O21" s="66" t="s"/>
      <x:c r="P21" s="66" t="s"/>
      <x:c r="Q21" s="66" t="s"/>
      <x:c r="R21" s="66" t="s"/>
      <x:c r="S21" s="66" t="s"/>
      <x:c r="T21" s="66" t="s"/>
      <x:c r="U21" s="66" t="s"/>
      <x:c r="V21" s="66" t="s"/>
      <x:c r="W21" s="66" t="s"/>
      <x:c r="X21" s="66" t="s"/>
      <x:c r="Y21" s="66" t="s"/>
      <x:c r="Z21" s="66" t="s"/>
      <x:c r="AA21" s="66" t="s"/>
      <x:c r="AB21" s="66" t="s"/>
      <x:c r="AC21" s="66" t="s"/>
      <x:c r="AD21" s="66" t="s"/>
      <x:c r="AE21" s="66" t="s"/>
      <x:c r="AF21" s="66" t="s"/>
      <x:c r="AG21" s="66" t="s"/>
      <x:c r="AH21" s="66" t="s"/>
      <x:c r="AI21" s="70" t="e">
        <x:f>AVERAGE(octubre[[#This Row],[1]:[31]])</x:f>
      </x:c>
      <x:c r="AJ21" s="7" t="s"/>
      <x:c r="AK21" s="7" t="s"/>
    </x:row>
    <x:row r="22" spans="1:37" s="0" customFormat="1" ht="15.75" customHeight="1" x14ac:dyDescent="0.25">
      <x:c r="A22" s="68" t="s"/>
      <x:c r="B22" s="8" t="s"/>
      <x:c r="C22" s="8" t="s"/>
      <x:c r="D22" s="66" t="s"/>
      <x:c r="E22" s="66" t="s"/>
      <x:c r="F22" s="66" t="s"/>
      <x:c r="G22" s="66" t="s"/>
      <x:c r="H22" s="66" t="s"/>
      <x:c r="I22" s="66" t="s"/>
      <x:c r="J22" s="66" t="s"/>
      <x:c r="K22" s="66" t="s"/>
      <x:c r="L22" s="66" t="s"/>
      <x:c r="M22" s="66" t="s"/>
      <x:c r="N22" s="66" t="s"/>
      <x:c r="O22" s="66" t="s"/>
      <x:c r="P22" s="66" t="s"/>
      <x:c r="Q22" s="66" t="s"/>
      <x:c r="R22" s="66" t="s"/>
      <x:c r="S22" s="66" t="s"/>
      <x:c r="T22" s="66" t="s"/>
      <x:c r="U22" s="66" t="s"/>
      <x:c r="V22" s="66" t="s"/>
      <x:c r="W22" s="66" t="s"/>
      <x:c r="X22" s="66" t="s"/>
      <x:c r="Y22" s="66" t="s"/>
      <x:c r="Z22" s="66" t="s"/>
      <x:c r="AA22" s="66" t="s"/>
      <x:c r="AB22" s="66" t="s"/>
      <x:c r="AC22" s="66" t="s"/>
      <x:c r="AD22" s="66" t="s"/>
      <x:c r="AE22" s="66" t="s"/>
      <x:c r="AF22" s="66" t="s"/>
      <x:c r="AG22" s="66" t="s"/>
      <x:c r="AH22" s="66" t="s"/>
      <x:c r="AI22" s="70" t="e">
        <x:f>AVERAGE(octubre[[#This Row],[1]:[31]])</x:f>
      </x:c>
      <x:c r="AJ22" s="7" t="s"/>
      <x:c r="AK22" s="7" t="s"/>
    </x:row>
    <x:row r="23" spans="1:37" s="0" customFormat="1" ht="15.75" customHeight="1" x14ac:dyDescent="0.25">
      <x:c r="A23" s="68" t="s"/>
      <x:c r="B23" s="8" t="s"/>
      <x:c r="C23" s="8" t="s"/>
      <x:c r="D23" s="66" t="s"/>
      <x:c r="E23" s="66" t="s"/>
      <x:c r="F23" s="66" t="s"/>
      <x:c r="G23" s="66" t="s"/>
      <x:c r="H23" s="66" t="s"/>
      <x:c r="I23" s="66" t="s"/>
      <x:c r="J23" s="66" t="s"/>
      <x:c r="K23" s="66" t="s"/>
      <x:c r="L23" s="66" t="s"/>
      <x:c r="M23" s="66" t="s"/>
      <x:c r="N23" s="66" t="s"/>
      <x:c r="O23" s="66" t="s"/>
      <x:c r="P23" s="66" t="s"/>
      <x:c r="Q23" s="66" t="s"/>
      <x:c r="R23" s="66" t="s"/>
      <x:c r="S23" s="66" t="s"/>
      <x:c r="T23" s="66" t="s"/>
      <x:c r="U23" s="66" t="s"/>
      <x:c r="V23" s="66" t="s"/>
      <x:c r="W23" s="66" t="s"/>
      <x:c r="X23" s="66" t="s"/>
      <x:c r="Y23" s="66" t="s"/>
      <x:c r="Z23" s="66" t="s"/>
      <x:c r="AA23" s="66" t="s"/>
      <x:c r="AB23" s="66" t="s"/>
      <x:c r="AC23" s="66" t="s"/>
      <x:c r="AD23" s="66" t="s"/>
      <x:c r="AE23" s="66" t="s"/>
      <x:c r="AF23" s="66" t="s"/>
      <x:c r="AG23" s="66" t="s"/>
      <x:c r="AH23" s="66" t="s"/>
      <x:c r="AI23" s="67" t="e">
        <x:f>AVERAGE(octubre[[#This Row],[1]:[31]])</x:f>
      </x:c>
      <x:c r="AJ23" s="7" t="s"/>
      <x:c r="AK23" s="7" t="s"/>
    </x:row>
    <x:row r="24" spans="1:37" s="0" customFormat="1" ht="15.75" customHeight="1" x14ac:dyDescent="0.25">
      <x:c r="A24" s="68" t="s"/>
      <x:c r="B24" s="65" t="s"/>
      <x:c r="C24" s="65" t="s"/>
      <x:c r="D24" s="66" t="s"/>
      <x:c r="E24" s="66" t="s"/>
      <x:c r="F24" s="66" t="s"/>
      <x:c r="G24" s="66" t="s"/>
      <x:c r="H24" s="66" t="s"/>
      <x:c r="I24" s="66" t="s"/>
      <x:c r="J24" s="66" t="s"/>
      <x:c r="K24" s="66" t="s"/>
      <x:c r="L24" s="66" t="s"/>
      <x:c r="M24" s="66" t="s"/>
      <x:c r="N24" s="66" t="s"/>
      <x:c r="O24" s="66" t="s"/>
      <x:c r="P24" s="66" t="s"/>
      <x:c r="Q24" s="66" t="s"/>
      <x:c r="R24" s="66" t="s"/>
      <x:c r="S24" s="66" t="s"/>
      <x:c r="T24" s="66" t="s"/>
      <x:c r="U24" s="66" t="s"/>
      <x:c r="V24" s="66" t="s"/>
      <x:c r="W24" s="66" t="s"/>
      <x:c r="X24" s="66" t="s"/>
      <x:c r="Y24" s="66" t="s"/>
      <x:c r="Z24" s="66" t="s"/>
      <x:c r="AA24" s="66" t="s"/>
      <x:c r="AB24" s="66" t="s"/>
      <x:c r="AC24" s="66" t="s"/>
      <x:c r="AD24" s="66" t="s"/>
      <x:c r="AE24" s="66" t="s"/>
      <x:c r="AF24" s="66" t="s"/>
      <x:c r="AG24" s="66" t="s"/>
      <x:c r="AH24" s="66" t="s"/>
      <x:c r="AI24" s="67" t="e">
        <x:f>AVERAGE(octubre[[#This Row],[1]:[31]])</x:f>
      </x:c>
      <x:c r="AJ24" s="7" t="s"/>
      <x:c r="AK24" s="7" t="s"/>
    </x:row>
    <x:row r="25" spans="1:37" s="0" customFormat="1" ht="15.75" customHeight="1" x14ac:dyDescent="0.25">
      <x:c r="A25" s="68" t="s"/>
      <x:c r="B25" s="65" t="s"/>
      <x:c r="C25" s="65" t="s"/>
      <x:c r="D25" s="66" t="s"/>
      <x:c r="E25" s="66" t="s"/>
      <x:c r="F25" s="66" t="s"/>
      <x:c r="G25" s="66" t="s"/>
      <x:c r="H25" s="66" t="s"/>
      <x:c r="I25" s="66" t="s"/>
      <x:c r="J25" s="66" t="s"/>
      <x:c r="K25" s="66" t="s"/>
      <x:c r="L25" s="66" t="s"/>
      <x:c r="M25" s="66" t="s"/>
      <x:c r="N25" s="66" t="s"/>
      <x:c r="O25" s="66" t="s"/>
      <x:c r="P25" s="66" t="s"/>
      <x:c r="Q25" s="66" t="s"/>
      <x:c r="R25" s="66" t="s"/>
      <x:c r="S25" s="66" t="s"/>
      <x:c r="T25" s="66" t="s"/>
      <x:c r="U25" s="66" t="s"/>
      <x:c r="V25" s="66" t="s"/>
      <x:c r="W25" s="66" t="s"/>
      <x:c r="X25" s="66" t="s"/>
      <x:c r="Y25" s="66" t="s"/>
      <x:c r="Z25" s="66" t="s"/>
      <x:c r="AA25" s="66" t="s"/>
      <x:c r="AB25" s="66" t="s"/>
      <x:c r="AC25" s="66" t="s"/>
      <x:c r="AD25" s="66" t="s"/>
      <x:c r="AE25" s="66" t="s"/>
      <x:c r="AF25" s="66" t="s"/>
      <x:c r="AG25" s="66" t="s"/>
      <x:c r="AH25" s="66" t="s"/>
      <x:c r="AI25" s="67" t="e">
        <x:f>AVERAGE(octubre[[#This Row],[1]:[31]])</x:f>
      </x:c>
      <x:c r="AJ25" s="7" t="s"/>
      <x:c r="AK25" s="7" t="s"/>
    </x:row>
    <x:row r="26" spans="1:37" s="0" customFormat="1" ht="15.75" customHeight="1" x14ac:dyDescent="0.25">
      <x:c r="A26" s="68" t="s"/>
      <x:c r="B26" s="65" t="s"/>
      <x:c r="C26" s="65" t="s"/>
      <x:c r="D26" s="66" t="s"/>
      <x:c r="E26" s="66" t="s"/>
      <x:c r="F26" s="66" t="s"/>
      <x:c r="G26" s="66" t="s"/>
      <x:c r="H26" s="66" t="s"/>
      <x:c r="I26" s="66" t="s"/>
      <x:c r="J26" s="66" t="s"/>
      <x:c r="K26" s="66" t="s"/>
      <x:c r="L26" s="66" t="s"/>
      <x:c r="M26" s="66" t="s"/>
      <x:c r="N26" s="66" t="s"/>
      <x:c r="O26" s="66" t="s"/>
      <x:c r="P26" s="66" t="s"/>
      <x:c r="Q26" s="66" t="s"/>
      <x:c r="R26" s="66" t="s"/>
      <x:c r="S26" s="66" t="s"/>
      <x:c r="T26" s="66" t="s"/>
      <x:c r="U26" s="66" t="s"/>
      <x:c r="V26" s="66" t="s"/>
      <x:c r="W26" s="66" t="s"/>
      <x:c r="X26" s="66" t="s"/>
      <x:c r="Y26" s="66" t="s"/>
      <x:c r="Z26" s="66" t="s"/>
      <x:c r="AA26" s="66" t="s"/>
      <x:c r="AB26" s="66" t="s"/>
      <x:c r="AC26" s="66" t="s"/>
      <x:c r="AD26" s="66" t="s"/>
      <x:c r="AE26" s="66" t="s"/>
      <x:c r="AF26" s="66" t="s"/>
      <x:c r="AG26" s="66" t="s"/>
      <x:c r="AH26" s="66" t="s"/>
      <x:c r="AI26" s="70" t="e">
        <x:f>AVERAGE(octubre[[#This Row],[1]:[31]])</x:f>
      </x:c>
      <x:c r="AJ26" s="7" t="s"/>
      <x:c r="AK26" s="7" t="s"/>
    </x:row>
    <x:row r="27" spans="1:37" s="0" customFormat="1" ht="15.75" customHeight="1" x14ac:dyDescent="0.25">
      <x:c r="A27" s="68" t="s"/>
      <x:c r="B27" s="65" t="s"/>
      <x:c r="C27" s="65" t="s"/>
      <x:c r="D27" s="66" t="s"/>
      <x:c r="E27" s="66" t="s"/>
      <x:c r="F27" s="66" t="s"/>
      <x:c r="G27" s="66" t="s"/>
      <x:c r="H27" s="66" t="s"/>
      <x:c r="I27" s="66" t="s"/>
      <x:c r="J27" s="66" t="s"/>
      <x:c r="K27" s="66" t="s"/>
      <x:c r="L27" s="66" t="s"/>
      <x:c r="M27" s="66" t="s"/>
      <x:c r="N27" s="66" t="s"/>
      <x:c r="O27" s="66" t="s"/>
      <x:c r="P27" s="66" t="s"/>
      <x:c r="Q27" s="66" t="s"/>
      <x:c r="R27" s="66" t="s"/>
      <x:c r="S27" s="66" t="s"/>
      <x:c r="T27" s="66" t="s"/>
      <x:c r="U27" s="66" t="s"/>
      <x:c r="V27" s="66" t="s"/>
      <x:c r="W27" s="66" t="s"/>
      <x:c r="X27" s="66" t="s"/>
      <x:c r="Y27" s="66" t="s"/>
      <x:c r="Z27" s="66" t="s"/>
      <x:c r="AA27" s="66" t="s"/>
      <x:c r="AB27" s="66" t="s"/>
      <x:c r="AC27" s="66" t="s"/>
      <x:c r="AD27" s="66" t="s"/>
      <x:c r="AE27" s="66" t="s"/>
      <x:c r="AF27" s="66" t="s"/>
      <x:c r="AG27" s="66" t="s"/>
      <x:c r="AH27" s="66" t="s"/>
      <x:c r="AI27" s="70" t="e">
        <x:f>AVERAGE(octubre[[#This Row],[1]:[31]])</x:f>
      </x:c>
      <x:c r="AJ27" s="7" t="s"/>
      <x:c r="AK27" s="7" t="s"/>
    </x:row>
    <x:row r="28" spans="1:37" s="0" customFormat="1" ht="15.75" customHeight="1" x14ac:dyDescent="0.25">
      <x:c r="A28" s="68" t="s"/>
      <x:c r="B28" s="65" t="s"/>
      <x:c r="C28" s="65" t="s"/>
      <x:c r="D28" s="66" t="s"/>
      <x:c r="E28" s="66" t="s"/>
      <x:c r="F28" s="66" t="s"/>
      <x:c r="G28" s="66" t="s"/>
      <x:c r="H28" s="66" t="s"/>
      <x:c r="I28" s="66" t="s"/>
      <x:c r="J28" s="66" t="s"/>
      <x:c r="K28" s="66" t="s"/>
      <x:c r="L28" s="66" t="s"/>
      <x:c r="M28" s="66" t="s"/>
      <x:c r="N28" s="66" t="s"/>
      <x:c r="O28" s="66" t="s"/>
      <x:c r="P28" s="66" t="s"/>
      <x:c r="Q28" s="66" t="s"/>
      <x:c r="R28" s="66" t="s"/>
      <x:c r="S28" s="66" t="s"/>
      <x:c r="T28" s="66" t="s"/>
      <x:c r="U28" s="66" t="s"/>
      <x:c r="V28" s="66" t="s"/>
      <x:c r="W28" s="66" t="s"/>
      <x:c r="X28" s="66" t="s"/>
      <x:c r="Y28" s="66" t="s"/>
      <x:c r="Z28" s="66" t="s"/>
      <x:c r="AA28" s="66" t="s"/>
      <x:c r="AB28" s="66" t="s"/>
      <x:c r="AC28" s="66" t="s"/>
      <x:c r="AD28" s="66" t="s"/>
      <x:c r="AE28" s="66" t="s"/>
      <x:c r="AF28" s="66" t="s"/>
      <x:c r="AG28" s="66" t="s"/>
      <x:c r="AH28" s="66" t="s"/>
      <x:c r="AI28" s="70" t="e">
        <x:f>AVERAGE(octubre[[#This Row],[1]:[31]])</x:f>
      </x:c>
      <x:c r="AJ28" s="7" t="s"/>
      <x:c r="AK28" s="7" t="s"/>
    </x:row>
    <x:row r="29" spans="1:37" s="0" customFormat="1" ht="15.75" customHeight="1" x14ac:dyDescent="0.25">
      <x:c r="A29" s="68" t="s"/>
      <x:c r="B29" s="65" t="s"/>
      <x:c r="C29" s="65" t="s"/>
      <x:c r="D29" s="66" t="s"/>
      <x:c r="E29" s="66" t="s"/>
      <x:c r="F29" s="66" t="s"/>
      <x:c r="G29" s="66" t="s"/>
      <x:c r="H29" s="66" t="s"/>
      <x:c r="I29" s="66" t="s"/>
      <x:c r="J29" s="66" t="s"/>
      <x:c r="K29" s="66" t="s"/>
      <x:c r="L29" s="66" t="s"/>
      <x:c r="M29" s="66" t="s"/>
      <x:c r="N29" s="66" t="s"/>
      <x:c r="O29" s="66" t="s"/>
      <x:c r="P29" s="66" t="s"/>
      <x:c r="Q29" s="66" t="s"/>
      <x:c r="R29" s="66" t="s"/>
      <x:c r="S29" s="66" t="s"/>
      <x:c r="T29" s="66" t="s"/>
      <x:c r="U29" s="66" t="s"/>
      <x:c r="V29" s="66" t="s"/>
      <x:c r="W29" s="66" t="s"/>
      <x:c r="X29" s="66" t="s"/>
      <x:c r="Y29" s="66" t="s"/>
      <x:c r="Z29" s="66" t="s"/>
      <x:c r="AA29" s="66" t="s"/>
      <x:c r="AB29" s="66" t="s"/>
      <x:c r="AC29" s="66" t="s"/>
      <x:c r="AD29" s="66" t="s"/>
      <x:c r="AE29" s="66" t="s"/>
      <x:c r="AF29" s="66" t="s"/>
      <x:c r="AG29" s="66" t="s"/>
      <x:c r="AH29" s="66" t="s"/>
      <x:c r="AI29" s="67" t="e">
        <x:f>AVERAGE(octubre[[#This Row],[1]:[31]])</x:f>
      </x:c>
      <x:c r="AJ29" s="7" t="s"/>
      <x:c r="AK29" s="7" t="s"/>
    </x:row>
    <x:row r="30" spans="1:37" s="0" customFormat="1" ht="15.75" customHeight="1" x14ac:dyDescent="0.25">
      <x:c r="A30" s="68" t="s"/>
      <x:c r="B30" s="65" t="s"/>
      <x:c r="C30" s="65" t="s"/>
      <x:c r="D30" s="66" t="s"/>
      <x:c r="E30" s="66" t="s"/>
      <x:c r="F30" s="66" t="s"/>
      <x:c r="G30" s="66" t="s"/>
      <x:c r="H30" s="66" t="s"/>
      <x:c r="I30" s="66" t="s"/>
      <x:c r="J30" s="66" t="s"/>
      <x:c r="K30" s="66" t="s"/>
      <x:c r="L30" s="66" t="s"/>
      <x:c r="M30" s="66" t="s"/>
      <x:c r="N30" s="66" t="s"/>
      <x:c r="O30" s="66" t="s"/>
      <x:c r="P30" s="66" t="s"/>
      <x:c r="Q30" s="66" t="s"/>
      <x:c r="R30" s="66" t="s"/>
      <x:c r="S30" s="66" t="s"/>
      <x:c r="T30" s="66" t="s"/>
      <x:c r="U30" s="66" t="s"/>
      <x:c r="V30" s="66" t="s"/>
      <x:c r="W30" s="66" t="s"/>
      <x:c r="X30" s="66" t="s"/>
      <x:c r="Y30" s="66" t="s"/>
      <x:c r="Z30" s="66" t="s"/>
      <x:c r="AA30" s="66" t="s"/>
      <x:c r="AB30" s="66" t="s"/>
      <x:c r="AC30" s="66" t="s"/>
      <x:c r="AD30" s="66" t="s"/>
      <x:c r="AE30" s="66" t="s"/>
      <x:c r="AF30" s="66" t="s"/>
      <x:c r="AG30" s="66" t="s"/>
      <x:c r="AH30" s="66" t="s"/>
      <x:c r="AI30" s="67" t="e">
        <x:f>AVERAGE(octubre[[#This Row],[1]:[31]])</x:f>
      </x:c>
      <x:c r="AJ30" s="7" t="s"/>
      <x:c r="AK30" s="7" t="s"/>
    </x:row>
    <x:row r="31" spans="1:37" s="0" customFormat="1" ht="15.75" customHeight="1" x14ac:dyDescent="0.25">
      <x:c r="A31" s="68" t="s"/>
      <x:c r="B31" s="65" t="s"/>
      <x:c r="C31" s="65" t="s"/>
      <x:c r="D31" s="66" t="s"/>
      <x:c r="E31" s="66" t="s"/>
      <x:c r="F31" s="66" t="s"/>
      <x:c r="G31" s="66" t="s"/>
      <x:c r="H31" s="66" t="s"/>
      <x:c r="I31" s="66" t="s"/>
      <x:c r="J31" s="66" t="s"/>
      <x:c r="K31" s="66" t="s"/>
      <x:c r="L31" s="66" t="s"/>
      <x:c r="M31" s="66" t="s"/>
      <x:c r="N31" s="66" t="s"/>
      <x:c r="O31" s="66" t="s"/>
      <x:c r="P31" s="66" t="s"/>
      <x:c r="Q31" s="66" t="s"/>
      <x:c r="R31" s="66" t="s"/>
      <x:c r="S31" s="66" t="s"/>
      <x:c r="T31" s="66" t="s"/>
      <x:c r="U31" s="66" t="s"/>
      <x:c r="V31" s="66" t="s"/>
      <x:c r="W31" s="66" t="s"/>
      <x:c r="X31" s="66" t="s"/>
      <x:c r="Y31" s="66" t="s"/>
      <x:c r="Z31" s="66" t="s"/>
      <x:c r="AA31" s="66" t="s"/>
      <x:c r="AB31" s="66" t="s"/>
      <x:c r="AC31" s="66" t="s"/>
      <x:c r="AD31" s="66" t="s"/>
      <x:c r="AE31" s="66" t="s"/>
      <x:c r="AF31" s="66" t="s"/>
      <x:c r="AG31" s="66" t="s"/>
      <x:c r="AH31" s="66" t="s"/>
      <x:c r="AI31" s="67" t="e">
        <x:f>AVERAGE(octubre[[#This Row],[1]:[31]])</x:f>
      </x:c>
      <x:c r="AJ31" s="7" t="s"/>
      <x:c r="AK31" s="7" t="s"/>
    </x:row>
    <x:row r="32" spans="1:37" s="0" customFormat="1" ht="15.75" customHeight="1" x14ac:dyDescent="0.25">
      <x:c r="A32" s="68" t="s"/>
      <x:c r="B32" s="65" t="s"/>
      <x:c r="C32" s="65" t="s"/>
      <x:c r="D32" s="66" t="s"/>
      <x:c r="E32" s="66" t="s"/>
      <x:c r="F32" s="66" t="s"/>
      <x:c r="G32" s="66" t="s"/>
      <x:c r="H32" s="66" t="s"/>
      <x:c r="I32" s="66" t="s"/>
      <x:c r="J32" s="66" t="s"/>
      <x:c r="K32" s="66" t="s"/>
      <x:c r="L32" s="66" t="s"/>
      <x:c r="M32" s="66" t="s"/>
      <x:c r="N32" s="66" t="s"/>
      <x:c r="O32" s="66" t="s"/>
      <x:c r="P32" s="66" t="s"/>
      <x:c r="Q32" s="66" t="s"/>
      <x:c r="R32" s="66" t="s"/>
      <x:c r="S32" s="66" t="s"/>
      <x:c r="T32" s="66" t="s"/>
      <x:c r="U32" s="66" t="s"/>
      <x:c r="V32" s="66" t="s"/>
      <x:c r="W32" s="66" t="s"/>
      <x:c r="X32" s="66" t="s"/>
      <x:c r="Y32" s="66" t="s"/>
      <x:c r="Z32" s="66" t="s"/>
      <x:c r="AA32" s="66" t="s"/>
      <x:c r="AB32" s="66" t="s"/>
      <x:c r="AC32" s="66" t="s"/>
      <x:c r="AD32" s="66" t="s"/>
      <x:c r="AE32" s="66" t="s"/>
      <x:c r="AF32" s="66" t="s"/>
      <x:c r="AG32" s="66" t="s"/>
      <x:c r="AH32" s="66" t="s"/>
      <x:c r="AI32" s="67" t="e">
        <x:f>AVERAGE(octubre[[#This Row],[1]:[31]])</x:f>
      </x:c>
      <x:c r="AJ32" s="7" t="s"/>
      <x:c r="AK32" s="7" t="s"/>
    </x:row>
    <x:row r="33" spans="1:37" s="0" customFormat="1" ht="15.75" customHeight="1" x14ac:dyDescent="0.25">
      <x:c r="A33" s="68" t="s"/>
      <x:c r="B33" s="65" t="s"/>
      <x:c r="C33" s="65" t="s"/>
      <x:c r="D33" s="66" t="s"/>
      <x:c r="E33" s="66" t="s"/>
      <x:c r="F33" s="66" t="s"/>
      <x:c r="G33" s="66" t="s"/>
      <x:c r="H33" s="66" t="s"/>
      <x:c r="I33" s="66" t="s"/>
      <x:c r="J33" s="66" t="s"/>
      <x:c r="K33" s="66" t="s"/>
      <x:c r="L33" s="66" t="s"/>
      <x:c r="M33" s="66" t="s"/>
      <x:c r="N33" s="66" t="s"/>
      <x:c r="O33" s="66" t="s"/>
      <x:c r="P33" s="66" t="s"/>
      <x:c r="Q33" s="66" t="s"/>
      <x:c r="R33" s="66" t="s"/>
      <x:c r="S33" s="66" t="s"/>
      <x:c r="T33" s="66" t="s"/>
      <x:c r="U33" s="66" t="s"/>
      <x:c r="V33" s="66" t="s"/>
      <x:c r="W33" s="66" t="s"/>
      <x:c r="X33" s="66" t="s"/>
      <x:c r="Y33" s="66" t="s"/>
      <x:c r="Z33" s="66" t="s"/>
      <x:c r="AA33" s="66" t="s"/>
      <x:c r="AB33" s="66" t="s"/>
      <x:c r="AC33" s="66" t="s"/>
      <x:c r="AD33" s="66" t="s"/>
      <x:c r="AE33" s="66" t="s"/>
      <x:c r="AF33" s="66" t="s"/>
      <x:c r="AG33" s="66" t="s"/>
      <x:c r="AH33" s="66" t="s"/>
      <x:c r="AI33" s="67" t="e">
        <x:f>AVERAGE(octubre[[#This Row],[1]:[31]])</x:f>
      </x:c>
      <x:c r="AJ33" s="7" t="s"/>
      <x:c r="AK33" s="7" t="s"/>
    </x:row>
    <x:row r="34" spans="1:37" s="0" customFormat="1" ht="15.75" customHeight="1" x14ac:dyDescent="0.25">
      <x:c r="A34" s="68" t="s"/>
      <x:c r="B34" s="65" t="s"/>
      <x:c r="C34" s="65" t="s"/>
      <x:c r="D34" s="66" t="s"/>
      <x:c r="E34" s="66" t="s"/>
      <x:c r="F34" s="66" t="s"/>
      <x:c r="G34" s="66" t="s"/>
      <x:c r="H34" s="66" t="s"/>
      <x:c r="I34" s="66" t="s"/>
      <x:c r="J34" s="66" t="s"/>
      <x:c r="K34" s="66" t="s"/>
      <x:c r="L34" s="66" t="s"/>
      <x:c r="M34" s="66" t="s"/>
      <x:c r="N34" s="66" t="s"/>
      <x:c r="O34" s="66" t="s"/>
      <x:c r="P34" s="66" t="s"/>
      <x:c r="Q34" s="66" t="s"/>
      <x:c r="R34" s="66" t="s"/>
      <x:c r="S34" s="66" t="s"/>
      <x:c r="T34" s="66" t="s"/>
      <x:c r="U34" s="66" t="s"/>
      <x:c r="V34" s="66" t="s"/>
      <x:c r="W34" s="66" t="s"/>
      <x:c r="X34" s="66" t="s"/>
      <x:c r="Y34" s="66" t="s"/>
      <x:c r="Z34" s="66" t="s"/>
      <x:c r="AA34" s="66" t="s"/>
      <x:c r="AB34" s="66" t="s"/>
      <x:c r="AC34" s="66" t="s"/>
      <x:c r="AD34" s="66" t="s"/>
      <x:c r="AE34" s="66" t="s"/>
      <x:c r="AF34" s="66" t="s"/>
      <x:c r="AG34" s="66" t="s"/>
      <x:c r="AH34" s="66" t="s"/>
      <x:c r="AI34" s="70" t="e">
        <x:f>AVERAGE(octubre[[#This Row],[1]:[31]])</x:f>
      </x:c>
      <x:c r="AJ34" s="7" t="s"/>
      <x:c r="AK34" s="7" t="s"/>
    </x:row>
    <x:row r="35" spans="1:37" s="0" customFormat="1" ht="15.75" customHeight="1" x14ac:dyDescent="0.25">
      <x:c r="A35" s="68" t="s"/>
      <x:c r="B35" s="65" t="s"/>
      <x:c r="C35" s="65" t="s"/>
      <x:c r="D35" s="66" t="s"/>
      <x:c r="E35" s="66" t="s"/>
      <x:c r="F35" s="66" t="s"/>
      <x:c r="G35" s="66" t="s"/>
      <x:c r="H35" s="66" t="s"/>
      <x:c r="I35" s="66" t="s"/>
      <x:c r="J35" s="66" t="s"/>
      <x:c r="K35" s="66" t="s"/>
      <x:c r="L35" s="66" t="s"/>
      <x:c r="M35" s="66" t="s"/>
      <x:c r="N35" s="66" t="s"/>
      <x:c r="O35" s="66" t="s"/>
      <x:c r="P35" s="66" t="s"/>
      <x:c r="Q35" s="66" t="s"/>
      <x:c r="R35" s="66" t="s"/>
      <x:c r="S35" s="66" t="s"/>
      <x:c r="T35" s="66" t="s"/>
      <x:c r="U35" s="66" t="s"/>
      <x:c r="V35" s="66" t="s"/>
      <x:c r="W35" s="66" t="s"/>
      <x:c r="X35" s="66" t="s"/>
      <x:c r="Y35" s="66" t="s"/>
      <x:c r="Z35" s="66" t="s"/>
      <x:c r="AA35" s="66" t="s"/>
      <x:c r="AB35" s="66" t="s"/>
      <x:c r="AC35" s="66" t="s"/>
      <x:c r="AD35" s="66" t="s"/>
      <x:c r="AE35" s="66" t="s"/>
      <x:c r="AF35" s="66" t="s"/>
      <x:c r="AG35" s="66" t="s"/>
      <x:c r="AH35" s="66" t="s"/>
      <x:c r="AI35" s="70" t="e">
        <x:f>AVERAGE(octubre[[#This Row],[1]:[31]])</x:f>
      </x:c>
      <x:c r="AJ35" s="7" t="s"/>
      <x:c r="AK35" s="7" t="s"/>
    </x:row>
    <x:row r="36" spans="1:37" s="0" customFormat="1" ht="15.75" customHeight="1" x14ac:dyDescent="0.25">
      <x:c r="A36" s="68" t="s"/>
      <x:c r="B36" s="65" t="s"/>
      <x:c r="C36" s="65" t="s"/>
      <x:c r="D36" s="66" t="s"/>
      <x:c r="E36" s="66" t="s"/>
      <x:c r="F36" s="66" t="s"/>
      <x:c r="G36" s="66" t="s"/>
      <x:c r="H36" s="66" t="s"/>
      <x:c r="I36" s="66" t="s"/>
      <x:c r="J36" s="66" t="s"/>
      <x:c r="K36" s="66" t="s"/>
      <x:c r="L36" s="66" t="s"/>
      <x:c r="M36" s="66" t="s"/>
      <x:c r="N36" s="66" t="s"/>
      <x:c r="O36" s="66" t="s"/>
      <x:c r="P36" s="66" t="s"/>
      <x:c r="Q36" s="66" t="s"/>
      <x:c r="R36" s="66" t="s"/>
      <x:c r="S36" s="66" t="s"/>
      <x:c r="T36" s="66" t="s"/>
      <x:c r="U36" s="66" t="s"/>
      <x:c r="V36" s="66" t="s"/>
      <x:c r="W36" s="66" t="s"/>
      <x:c r="X36" s="66" t="s"/>
      <x:c r="Y36" s="66" t="s"/>
      <x:c r="Z36" s="66" t="s"/>
      <x:c r="AA36" s="66" t="s"/>
      <x:c r="AB36" s="66" t="s"/>
      <x:c r="AC36" s="66" t="s"/>
      <x:c r="AD36" s="66" t="s"/>
      <x:c r="AE36" s="66" t="s"/>
      <x:c r="AF36" s="66" t="s"/>
      <x:c r="AG36" s="66" t="s"/>
      <x:c r="AH36" s="66" t="s"/>
      <x:c r="AI36" s="70" t="e">
        <x:f>AVERAGE(octubre[[#This Row],[1]:[31]])</x:f>
      </x:c>
      <x:c r="AJ36" s="7" t="s"/>
      <x:c r="AK36" s="7" t="s"/>
    </x:row>
    <x:row r="37" spans="1:37" s="0" customFormat="1" ht="15.75" customHeight="1" x14ac:dyDescent="0.25">
      <x:c r="A37" s="68" t="s"/>
      <x:c r="B37" s="65" t="s"/>
      <x:c r="C37" s="65" t="s"/>
      <x:c r="D37" s="66" t="s"/>
      <x:c r="E37" s="66" t="s"/>
      <x:c r="F37" s="66" t="s"/>
      <x:c r="G37" s="66" t="s"/>
      <x:c r="H37" s="66" t="s"/>
      <x:c r="I37" s="66" t="s"/>
      <x:c r="J37" s="66" t="s"/>
      <x:c r="K37" s="66" t="s"/>
      <x:c r="L37" s="66" t="s"/>
      <x:c r="M37" s="66" t="s"/>
      <x:c r="N37" s="66" t="s"/>
      <x:c r="O37" s="66" t="s"/>
      <x:c r="P37" s="66" t="s"/>
      <x:c r="Q37" s="66" t="s"/>
      <x:c r="R37" s="66" t="s"/>
      <x:c r="S37" s="66" t="s"/>
      <x:c r="T37" s="66" t="s"/>
      <x:c r="U37" s="66" t="s"/>
      <x:c r="V37" s="66" t="s"/>
      <x:c r="W37" s="66" t="s"/>
      <x:c r="X37" s="66" t="s"/>
      <x:c r="Y37" s="66" t="s"/>
      <x:c r="Z37" s="66" t="s"/>
      <x:c r="AA37" s="66" t="s"/>
      <x:c r="AB37" s="66" t="s"/>
      <x:c r="AC37" s="66" t="s"/>
      <x:c r="AD37" s="66" t="s"/>
      <x:c r="AE37" s="66" t="s"/>
      <x:c r="AF37" s="66" t="s"/>
      <x:c r="AG37" s="66" t="s"/>
      <x:c r="AH37" s="66" t="s"/>
      <x:c r="AI37" s="67" t="e">
        <x:f>AVERAGE(octubre[[#This Row],[1]:[31]])</x:f>
      </x:c>
      <x:c r="AJ37" s="7" t="s"/>
      <x:c r="AK37" s="7" t="s"/>
    </x:row>
    <x:row r="38" spans="1:37" s="0" customFormat="1" ht="15.75" customHeight="1" x14ac:dyDescent="0.25">
      <x:c r="A38" s="68" t="s"/>
      <x:c r="B38" s="65" t="s"/>
      <x:c r="C38" s="65" t="s"/>
      <x:c r="D38" s="66" t="s"/>
      <x:c r="E38" s="66" t="s"/>
      <x:c r="F38" s="66" t="s"/>
      <x:c r="G38" s="66" t="s"/>
      <x:c r="H38" s="66" t="s"/>
      <x:c r="I38" s="66" t="s"/>
      <x:c r="J38" s="66" t="s"/>
      <x:c r="K38" s="66" t="s"/>
      <x:c r="L38" s="66" t="s"/>
      <x:c r="M38" s="66" t="s"/>
      <x:c r="N38" s="66" t="s"/>
      <x:c r="O38" s="66" t="s"/>
      <x:c r="P38" s="66" t="s"/>
      <x:c r="Q38" s="66" t="s"/>
      <x:c r="R38" s="66" t="s"/>
      <x:c r="S38" s="66" t="s"/>
      <x:c r="T38" s="66" t="s"/>
      <x:c r="U38" s="66" t="s"/>
      <x:c r="V38" s="66" t="s"/>
      <x:c r="W38" s="66" t="s"/>
      <x:c r="X38" s="66" t="s"/>
      <x:c r="Y38" s="66" t="s"/>
      <x:c r="Z38" s="66" t="s"/>
      <x:c r="AA38" s="66" t="s"/>
      <x:c r="AB38" s="66" t="s"/>
      <x:c r="AC38" s="66" t="s"/>
      <x:c r="AD38" s="66" t="s"/>
      <x:c r="AE38" s="66" t="s"/>
      <x:c r="AF38" s="66" t="s"/>
      <x:c r="AG38" s="66" t="s"/>
      <x:c r="AH38" s="66" t="s"/>
      <x:c r="AI38" s="70" t="e">
        <x:f>AVERAGE(octubre[[#This Row],[1]:[31]])</x:f>
      </x:c>
      <x:c r="AJ38" s="7" t="s"/>
      <x:c r="AK38" s="7" t="s"/>
    </x:row>
    <x:row r="39" spans="1:37" s="0" customFormat="1" ht="15.75" customHeight="1" x14ac:dyDescent="0.25">
      <x:c r="A39" s="68" t="s"/>
      <x:c r="B39" s="65" t="s"/>
      <x:c r="C39" s="65" t="s"/>
      <x:c r="D39" s="66" t="s"/>
      <x:c r="E39" s="66" t="s"/>
      <x:c r="F39" s="66" t="s"/>
      <x:c r="G39" s="66" t="s"/>
      <x:c r="H39" s="66" t="s"/>
      <x:c r="I39" s="66" t="s"/>
      <x:c r="J39" s="66" t="s"/>
      <x:c r="K39" s="66" t="s"/>
      <x:c r="L39" s="66" t="s"/>
      <x:c r="M39" s="66" t="s"/>
      <x:c r="N39" s="66" t="s"/>
      <x:c r="O39" s="66" t="s"/>
      <x:c r="P39" s="66" t="s"/>
      <x:c r="Q39" s="66" t="s"/>
      <x:c r="R39" s="66" t="s"/>
      <x:c r="S39" s="66" t="s"/>
      <x:c r="T39" s="66" t="s"/>
      <x:c r="U39" s="66" t="s"/>
      <x:c r="V39" s="66" t="s"/>
      <x:c r="W39" s="66" t="s"/>
      <x:c r="X39" s="66" t="s"/>
      <x:c r="Y39" s="66" t="s"/>
      <x:c r="Z39" s="66" t="s"/>
      <x:c r="AA39" s="66" t="s"/>
      <x:c r="AB39" s="66" t="s"/>
      <x:c r="AC39" s="66" t="s"/>
      <x:c r="AD39" s="66" t="s"/>
      <x:c r="AE39" s="66" t="s"/>
      <x:c r="AF39" s="66" t="s"/>
      <x:c r="AG39" s="66" t="s"/>
      <x:c r="AH39" s="66" t="s"/>
      <x:c r="AI39" s="67" t="e">
        <x:f>AVERAGE(octubre[[#This Row],[1]:[31]])</x:f>
      </x:c>
      <x:c r="AJ39" s="7" t="s"/>
      <x:c r="AK39" s="7" t="s"/>
    </x:row>
    <x:row r="40" spans="1:37" s="0" customFormat="1" ht="15.75" customHeight="1" x14ac:dyDescent="0.25">
      <x:c r="A40" s="63" t="s"/>
      <x:c r="B40" s="65" t="s"/>
      <x:c r="C40" s="65" t="s"/>
      <x:c r="D40" s="66" t="s"/>
      <x:c r="E40" s="66" t="s"/>
      <x:c r="F40" s="66" t="s"/>
      <x:c r="G40" s="66" t="s"/>
      <x:c r="H40" s="66" t="s"/>
      <x:c r="I40" s="66" t="s"/>
      <x:c r="J40" s="66" t="s"/>
      <x:c r="K40" s="66" t="s"/>
      <x:c r="L40" s="66" t="s"/>
      <x:c r="M40" s="66" t="s"/>
      <x:c r="N40" s="66" t="s"/>
      <x:c r="O40" s="66" t="s"/>
      <x:c r="P40" s="66" t="s"/>
      <x:c r="Q40" s="66" t="s"/>
      <x:c r="R40" s="66" t="s"/>
      <x:c r="S40" s="66" t="s"/>
      <x:c r="T40" s="66" t="s"/>
      <x:c r="U40" s="66" t="s"/>
      <x:c r="V40" s="66" t="s"/>
      <x:c r="W40" s="66" t="s"/>
      <x:c r="X40" s="66" t="s"/>
      <x:c r="Y40" s="66" t="s"/>
      <x:c r="Z40" s="66" t="s"/>
      <x:c r="AA40" s="66" t="s"/>
      <x:c r="AB40" s="66" t="s"/>
      <x:c r="AC40" s="66" t="s"/>
      <x:c r="AD40" s="66" t="s"/>
      <x:c r="AE40" s="66" t="s"/>
      <x:c r="AF40" s="66" t="s"/>
      <x:c r="AG40" s="66" t="s"/>
      <x:c r="AH40" s="66" t="s"/>
      <x:c r="AI40" s="67" t="e">
        <x:f>AVERAGE(octubre[[#This Row],[1]:[31]])</x:f>
      </x:c>
      <x:c r="AJ40" s="7" t="s"/>
      <x:c r="AK40" s="7" t="s"/>
    </x:row>
    <x:row r="41" spans="1:37" s="0" customFormat="1" ht="15.75" customHeight="1" x14ac:dyDescent="0.25">
      <x:c r="A41" s="68" t="s"/>
      <x:c r="B41" s="65" t="s"/>
      <x:c r="C41" s="65" t="s"/>
      <x:c r="D41" s="66" t="s"/>
      <x:c r="E41" s="66" t="s"/>
      <x:c r="F41" s="66" t="s"/>
      <x:c r="G41" s="66" t="s"/>
      <x:c r="H41" s="66" t="s"/>
      <x:c r="I41" s="66" t="s"/>
      <x:c r="J41" s="66" t="s"/>
      <x:c r="K41" s="66" t="s"/>
      <x:c r="L41" s="66" t="s"/>
      <x:c r="M41" s="66" t="s"/>
      <x:c r="N41" s="66" t="s"/>
      <x:c r="O41" s="66" t="s"/>
      <x:c r="P41" s="66" t="s"/>
      <x:c r="Q41" s="66" t="s"/>
      <x:c r="R41" s="66" t="s"/>
      <x:c r="S41" s="66" t="s"/>
      <x:c r="T41" s="66" t="s"/>
      <x:c r="U41" s="66" t="s"/>
      <x:c r="V41" s="66" t="s"/>
      <x:c r="W41" s="66" t="s"/>
      <x:c r="X41" s="66" t="s"/>
      <x:c r="Y41" s="66" t="s"/>
      <x:c r="Z41" s="66" t="s"/>
      <x:c r="AA41" s="66" t="s"/>
      <x:c r="AB41" s="66" t="s"/>
      <x:c r="AC41" s="66" t="s"/>
      <x:c r="AD41" s="66" t="s"/>
      <x:c r="AE41" s="66" t="s"/>
      <x:c r="AF41" s="66" t="s"/>
      <x:c r="AG41" s="66" t="s"/>
      <x:c r="AH41" s="66" t="s"/>
      <x:c r="AI41" s="67" t="e">
        <x:f>AVERAGE(octubre[[#This Row],[1]:[31]])</x:f>
      </x:c>
      <x:c r="AJ41" s="7" t="s"/>
      <x:c r="AK41" s="7" t="s"/>
    </x:row>
    <x:row r="42" spans="1:37" s="0" customFormat="1" ht="15.75" customHeight="1" x14ac:dyDescent="0.25">
      <x:c r="A42" s="68" t="s"/>
      <x:c r="B42" s="65" t="s"/>
      <x:c r="C42" s="65" t="s"/>
      <x:c r="D42" s="66" t="s"/>
      <x:c r="E42" s="66" t="s"/>
      <x:c r="F42" s="66" t="s"/>
      <x:c r="G42" s="66" t="s"/>
      <x:c r="H42" s="66" t="s"/>
      <x:c r="I42" s="66" t="s"/>
      <x:c r="J42" s="66" t="s"/>
      <x:c r="K42" s="66" t="s"/>
      <x:c r="L42" s="66" t="s"/>
      <x:c r="M42" s="66" t="s"/>
      <x:c r="N42" s="66" t="s"/>
      <x:c r="O42" s="66" t="s"/>
      <x:c r="P42" s="66" t="s"/>
      <x:c r="Q42" s="66" t="s"/>
      <x:c r="R42" s="66" t="s"/>
      <x:c r="S42" s="66" t="s"/>
      <x:c r="T42" s="66" t="s"/>
      <x:c r="U42" s="66" t="s"/>
      <x:c r="V42" s="66" t="s"/>
      <x:c r="W42" s="66" t="s"/>
      <x:c r="X42" s="66" t="s"/>
      <x:c r="Y42" s="66" t="s"/>
      <x:c r="Z42" s="66" t="s"/>
      <x:c r="AA42" s="66" t="s"/>
      <x:c r="AB42" s="66" t="s"/>
      <x:c r="AC42" s="66" t="s"/>
      <x:c r="AD42" s="66" t="s"/>
      <x:c r="AE42" s="66" t="s"/>
      <x:c r="AF42" s="66" t="s"/>
      <x:c r="AG42" s="66" t="s"/>
      <x:c r="AH42" s="66" t="s"/>
      <x:c r="AI42" s="67" t="e">
        <x:f>AVERAGE(octubre[[#This Row],[1]:[31]])</x:f>
      </x:c>
      <x:c r="AJ42" s="7" t="s"/>
      <x:c r="AK42" s="7" t="s"/>
    </x:row>
    <x:row r="43" spans="1:37" s="0" customFormat="1" ht="15.75" customHeight="1" x14ac:dyDescent="0.25">
      <x:c r="A43" s="68" t="s"/>
      <x:c r="B43" s="65" t="s"/>
      <x:c r="C43" s="65" t="s"/>
      <x:c r="D43" s="66" t="s"/>
      <x:c r="E43" s="66" t="s"/>
      <x:c r="F43" s="66" t="s"/>
      <x:c r="G43" s="66" t="s"/>
      <x:c r="H43" s="66" t="s"/>
      <x:c r="I43" s="66" t="s"/>
      <x:c r="J43" s="66" t="s"/>
      <x:c r="K43" s="66" t="s"/>
      <x:c r="L43" s="66" t="s"/>
      <x:c r="M43" s="66" t="s"/>
      <x:c r="N43" s="66" t="s"/>
      <x:c r="O43" s="66" t="s"/>
      <x:c r="P43" s="66" t="s"/>
      <x:c r="Q43" s="66" t="s"/>
      <x:c r="R43" s="66" t="s"/>
      <x:c r="S43" s="66" t="s"/>
      <x:c r="T43" s="66" t="s"/>
      <x:c r="U43" s="66" t="s"/>
      <x:c r="V43" s="66" t="s"/>
      <x:c r="W43" s="66" t="s"/>
      <x:c r="X43" s="66" t="s"/>
      <x:c r="Y43" s="66" t="s"/>
      <x:c r="Z43" s="66" t="s"/>
      <x:c r="AA43" s="66" t="s"/>
      <x:c r="AB43" s="66" t="s"/>
      <x:c r="AC43" s="66" t="s"/>
      <x:c r="AD43" s="66" t="s"/>
      <x:c r="AE43" s="66" t="s"/>
      <x:c r="AF43" s="66" t="s"/>
      <x:c r="AG43" s="66" t="s"/>
      <x:c r="AH43" s="66" t="s"/>
      <x:c r="AI43" s="67" t="e">
        <x:f>AVERAGE(octubre[[#This Row],[1]:[31]])</x:f>
      </x:c>
      <x:c r="AJ43" s="7" t="s"/>
      <x:c r="AK43" s="7" t="s"/>
    </x:row>
    <x:row r="44" spans="1:37" s="0" customFormat="1" ht="15.75" customHeight="1" x14ac:dyDescent="0.25">
      <x:c r="A44" s="68" t="s"/>
      <x:c r="B44" s="65" t="s"/>
      <x:c r="C44" s="65" t="s"/>
      <x:c r="D44" s="66" t="s"/>
      <x:c r="E44" s="66" t="s"/>
      <x:c r="F44" s="66" t="s"/>
      <x:c r="G44" s="66" t="s"/>
      <x:c r="H44" s="66" t="s"/>
      <x:c r="I44" s="66" t="s"/>
      <x:c r="J44" s="66" t="s"/>
      <x:c r="K44" s="66" t="s"/>
      <x:c r="L44" s="66" t="s"/>
      <x:c r="M44" s="66" t="s"/>
      <x:c r="N44" s="66" t="s"/>
      <x:c r="O44" s="66" t="s"/>
      <x:c r="P44" s="66" t="s"/>
      <x:c r="Q44" s="66" t="s"/>
      <x:c r="R44" s="66" t="s"/>
      <x:c r="S44" s="66" t="s"/>
      <x:c r="T44" s="66" t="s"/>
      <x:c r="U44" s="66" t="s"/>
      <x:c r="V44" s="66" t="s"/>
      <x:c r="W44" s="66" t="s"/>
      <x:c r="X44" s="66" t="s"/>
      <x:c r="Y44" s="66" t="s"/>
      <x:c r="Z44" s="66" t="s"/>
      <x:c r="AA44" s="66" t="s"/>
      <x:c r="AB44" s="66" t="s"/>
      <x:c r="AC44" s="66" t="s"/>
      <x:c r="AD44" s="66" t="s"/>
      <x:c r="AE44" s="66" t="s"/>
      <x:c r="AF44" s="66" t="s"/>
      <x:c r="AG44" s="66" t="s"/>
      <x:c r="AH44" s="66" t="s"/>
      <x:c r="AI44" s="70" t="e">
        <x:f>AVERAGE(octubre[[#This Row],[1]:[31]])</x:f>
      </x:c>
      <x:c r="AJ44" s="7" t="s"/>
      <x:c r="AK44" s="7" t="s"/>
    </x:row>
    <x:row r="45" spans="1:37" s="0" customFormat="1" ht="15.75" customHeight="1" x14ac:dyDescent="0.25">
      <x:c r="A45" s="68" t="s"/>
      <x:c r="B45" s="8" t="s"/>
      <x:c r="C45" s="8" t="s"/>
      <x:c r="D45" s="66" t="s"/>
      <x:c r="E45" s="66" t="s"/>
      <x:c r="F45" s="66" t="s"/>
      <x:c r="G45" s="66" t="s"/>
      <x:c r="H45" s="66" t="s"/>
      <x:c r="I45" s="66" t="s"/>
      <x:c r="J45" s="66" t="s"/>
      <x:c r="K45" s="66" t="s"/>
      <x:c r="L45" s="66" t="s"/>
      <x:c r="M45" s="66" t="s"/>
      <x:c r="N45" s="66" t="s"/>
      <x:c r="O45" s="66" t="s"/>
      <x:c r="P45" s="66" t="s"/>
      <x:c r="Q45" s="66" t="s"/>
      <x:c r="R45" s="66" t="s"/>
      <x:c r="S45" s="66" t="s"/>
      <x:c r="T45" s="66" t="s"/>
      <x:c r="U45" s="66" t="s"/>
      <x:c r="V45" s="66" t="s"/>
      <x:c r="W45" s="66" t="s"/>
      <x:c r="X45" s="66" t="s"/>
      <x:c r="Y45" s="66" t="s"/>
      <x:c r="Z45" s="66" t="s"/>
      <x:c r="AA45" s="66" t="s"/>
      <x:c r="AB45" s="66" t="s"/>
      <x:c r="AC45" s="66" t="s"/>
      <x:c r="AD45" s="66" t="s"/>
      <x:c r="AE45" s="66" t="s"/>
      <x:c r="AF45" s="66" t="s"/>
      <x:c r="AG45" s="66" t="s"/>
      <x:c r="AH45" s="66" t="s"/>
      <x:c r="AI45" s="67" t="e">
        <x:f>AVERAGE(octubre[[#This Row],[1]:[31]])</x:f>
      </x:c>
      <x:c r="AJ45" s="7" t="s"/>
      <x:c r="AK45" s="7" t="s"/>
    </x:row>
    <x:row r="46" spans="1:37" s="0" customFormat="1" ht="15.75" customHeight="1" x14ac:dyDescent="0.25">
      <x:c r="A46" s="68" t="s"/>
      <x:c r="B46" s="65" t="s"/>
      <x:c r="C46" s="65" t="s"/>
      <x:c r="D46" s="66" t="s"/>
      <x:c r="E46" s="66" t="s"/>
      <x:c r="F46" s="66" t="s"/>
      <x:c r="G46" s="66" t="s"/>
      <x:c r="H46" s="66" t="s"/>
      <x:c r="I46" s="66" t="s"/>
      <x:c r="J46" s="66" t="s"/>
      <x:c r="K46" s="66" t="s"/>
      <x:c r="L46" s="66" t="s"/>
      <x:c r="M46" s="66" t="s"/>
      <x:c r="N46" s="66" t="s"/>
      <x:c r="O46" s="66" t="s"/>
      <x:c r="P46" s="66" t="s"/>
      <x:c r="Q46" s="66" t="s"/>
      <x:c r="R46" s="66" t="s"/>
      <x:c r="S46" s="66" t="s"/>
      <x:c r="T46" s="66" t="s"/>
      <x:c r="U46" s="66" t="s"/>
      <x:c r="V46" s="66" t="s"/>
      <x:c r="W46" s="66" t="s"/>
      <x:c r="X46" s="66" t="s"/>
      <x:c r="Y46" s="66" t="s"/>
      <x:c r="Z46" s="66" t="s"/>
      <x:c r="AA46" s="66" t="s"/>
      <x:c r="AB46" s="66" t="s"/>
      <x:c r="AC46" s="66" t="s"/>
      <x:c r="AD46" s="66" t="s"/>
      <x:c r="AE46" s="66" t="s"/>
      <x:c r="AF46" s="66" t="s"/>
      <x:c r="AG46" s="66" t="s"/>
      <x:c r="AH46" s="66" t="s"/>
      <x:c r="AI46" s="70" t="e">
        <x:f>AVERAGE(octubre[[#This Row],[1]:[31]])</x:f>
      </x:c>
      <x:c r="AJ46" s="7" t="s"/>
      <x:c r="AK46" s="7" t="s"/>
    </x:row>
    <x:row r="47" spans="1:37" s="0" customFormat="1" ht="15.75" customHeight="1" x14ac:dyDescent="0.25">
      <x:c r="A47" s="68" t="s"/>
      <x:c r="B47" s="65" t="s"/>
      <x:c r="C47" s="65" t="s"/>
      <x:c r="D47" s="66" t="s"/>
      <x:c r="E47" s="66" t="s"/>
      <x:c r="F47" s="66" t="s"/>
      <x:c r="G47" s="66" t="s"/>
      <x:c r="H47" s="66" t="s"/>
      <x:c r="I47" s="66" t="s"/>
      <x:c r="J47" s="66" t="s"/>
      <x:c r="K47" s="66" t="s"/>
      <x:c r="L47" s="66" t="s"/>
      <x:c r="M47" s="66" t="s"/>
      <x:c r="N47" s="66" t="s"/>
      <x:c r="O47" s="66" t="s"/>
      <x:c r="P47" s="66" t="s"/>
      <x:c r="Q47" s="66" t="s"/>
      <x:c r="R47" s="66" t="s"/>
      <x:c r="S47" s="66" t="s"/>
      <x:c r="T47" s="66" t="s"/>
      <x:c r="U47" s="66" t="s"/>
      <x:c r="V47" s="66" t="s"/>
      <x:c r="W47" s="66" t="s"/>
      <x:c r="X47" s="66" t="s"/>
      <x:c r="Y47" s="66" t="s"/>
      <x:c r="Z47" s="66" t="s"/>
      <x:c r="AA47" s="66" t="s"/>
      <x:c r="AB47" s="66" t="s"/>
      <x:c r="AC47" s="66" t="s"/>
      <x:c r="AD47" s="66" t="s"/>
      <x:c r="AE47" s="66" t="s"/>
      <x:c r="AF47" s="66" t="s"/>
      <x:c r="AG47" s="66" t="s"/>
      <x:c r="AH47" s="66" t="s"/>
      <x:c r="AI47" s="67" t="e">
        <x:f>AVERAGE(octubre[[#This Row],[1]:[31]])</x:f>
      </x:c>
      <x:c r="AJ47" s="7" t="s"/>
      <x:c r="AK47" s="7" t="s"/>
    </x:row>
    <x:row r="48" spans="1:37" s="0" customFormat="1" ht="15.75" customHeight="1" x14ac:dyDescent="0.25">
      <x:c r="A48" s="68" t="s"/>
      <x:c r="B48" s="8" t="s"/>
      <x:c r="C48" s="8" t="s"/>
      <x:c r="D48" s="66" t="s"/>
      <x:c r="E48" s="66" t="s"/>
      <x:c r="F48" s="66" t="s"/>
      <x:c r="G48" s="66" t="s"/>
      <x:c r="H48" s="66" t="s"/>
      <x:c r="I48" s="66" t="s"/>
      <x:c r="J48" s="66" t="s"/>
      <x:c r="K48" s="66" t="s"/>
      <x:c r="L48" s="66" t="s"/>
      <x:c r="M48" s="66" t="s"/>
      <x:c r="N48" s="66" t="s"/>
      <x:c r="O48" s="66" t="s"/>
      <x:c r="P48" s="66" t="s"/>
      <x:c r="Q48" s="66" t="s"/>
      <x:c r="R48" s="66" t="s"/>
      <x:c r="S48" s="66" t="s"/>
      <x:c r="T48" s="66" t="s"/>
      <x:c r="U48" s="66" t="s"/>
      <x:c r="V48" s="66" t="s"/>
      <x:c r="W48" s="66" t="s"/>
      <x:c r="X48" s="66" t="s"/>
      <x:c r="Y48" s="66" t="s"/>
      <x:c r="Z48" s="66" t="s"/>
      <x:c r="AA48" s="66" t="s"/>
      <x:c r="AB48" s="66" t="s"/>
      <x:c r="AC48" s="66" t="s"/>
      <x:c r="AD48" s="66" t="s"/>
      <x:c r="AE48" s="66" t="s"/>
      <x:c r="AF48" s="66" t="s"/>
      <x:c r="AG48" s="66" t="s"/>
      <x:c r="AH48" s="66" t="s"/>
      <x:c r="AI48" s="67" t="e">
        <x:f>AVERAGE(octubre[[#This Row],[1]:[31]])</x:f>
      </x:c>
      <x:c r="AJ48" s="7" t="s"/>
      <x:c r="AK48" s="7" t="s"/>
    </x:row>
    <x:row r="49" spans="1:37" s="0" customFormat="1" ht="15.75" customHeight="1" x14ac:dyDescent="0.25">
      <x:c r="A49" s="68" t="s"/>
      <x:c r="B49" s="65" t="s"/>
      <x:c r="C49" s="65" t="s"/>
      <x:c r="D49" s="66" t="s"/>
      <x:c r="E49" s="66" t="s"/>
      <x:c r="F49" s="66" t="s"/>
      <x:c r="G49" s="66" t="s"/>
      <x:c r="H49" s="66" t="s"/>
      <x:c r="I49" s="66" t="s"/>
      <x:c r="J49" s="66" t="s"/>
      <x:c r="K49" s="66" t="s"/>
      <x:c r="L49" s="66" t="s"/>
      <x:c r="M49" s="66" t="s"/>
      <x:c r="N49" s="66" t="s"/>
      <x:c r="O49" s="66" t="s"/>
      <x:c r="P49" s="66" t="s"/>
      <x:c r="Q49" s="66" t="s"/>
      <x:c r="R49" s="66" t="s"/>
      <x:c r="S49" s="66" t="s"/>
      <x:c r="T49" s="66" t="s"/>
      <x:c r="U49" s="66" t="s"/>
      <x:c r="V49" s="66" t="s"/>
      <x:c r="W49" s="66" t="s"/>
      <x:c r="X49" s="66" t="s"/>
      <x:c r="Y49" s="66" t="s"/>
      <x:c r="Z49" s="66" t="s"/>
      <x:c r="AA49" s="66" t="s"/>
      <x:c r="AB49" s="66" t="s"/>
      <x:c r="AC49" s="66" t="s"/>
      <x:c r="AD49" s="66" t="s"/>
      <x:c r="AE49" s="66" t="s"/>
      <x:c r="AF49" s="66" t="s"/>
      <x:c r="AG49" s="66" t="s"/>
      <x:c r="AH49" s="66" t="s"/>
      <x:c r="AI49" s="67" t="e">
        <x:f>AVERAGE(octubre[[#This Row],[1]:[31]])</x:f>
      </x:c>
      <x:c r="AJ49" s="7" t="s"/>
      <x:c r="AK49" s="7" t="s"/>
    </x:row>
    <x:row r="50" spans="1:37" s="0" customFormat="1" ht="15.75" customHeight="1" x14ac:dyDescent="0.25">
      <x:c r="A50" s="63" t="s"/>
      <x:c r="B50" s="65" t="s"/>
      <x:c r="C50" s="65" t="s"/>
      <x:c r="D50" s="66" t="s"/>
      <x:c r="E50" s="66" t="s"/>
      <x:c r="F50" s="66" t="s"/>
      <x:c r="G50" s="66" t="s"/>
      <x:c r="H50" s="66" t="s"/>
      <x:c r="I50" s="66" t="s"/>
      <x:c r="J50" s="66" t="s"/>
      <x:c r="K50" s="66" t="s"/>
      <x:c r="L50" s="66" t="s"/>
      <x:c r="M50" s="66" t="s"/>
      <x:c r="N50" s="66" t="s"/>
      <x:c r="O50" s="66" t="s"/>
      <x:c r="P50" s="66" t="s"/>
      <x:c r="Q50" s="66" t="s"/>
      <x:c r="R50" s="66" t="s"/>
      <x:c r="S50" s="66" t="s"/>
      <x:c r="T50" s="66" t="s"/>
      <x:c r="U50" s="66" t="s"/>
      <x:c r="V50" s="66" t="s"/>
      <x:c r="W50" s="66" t="s"/>
      <x:c r="X50" s="66" t="s"/>
      <x:c r="Y50" s="66" t="s"/>
      <x:c r="Z50" s="66" t="s"/>
      <x:c r="AA50" s="66" t="s"/>
      <x:c r="AB50" s="66" t="s"/>
      <x:c r="AC50" s="66" t="s"/>
      <x:c r="AD50" s="66" t="s"/>
      <x:c r="AE50" s="66" t="s"/>
      <x:c r="AF50" s="66" t="s"/>
      <x:c r="AG50" s="66" t="s"/>
      <x:c r="AH50" s="66" t="s"/>
      <x:c r="AI50" s="67" t="e">
        <x:f>AVERAGE(octubre[[#This Row],[1]:[31]])</x:f>
      </x:c>
      <x:c r="AJ50" s="7" t="s"/>
      <x:c r="AK50" s="7" t="s"/>
    </x:row>
    <x:row r="51" spans="1:37" s="0" customFormat="1" ht="15.75" customHeight="1" x14ac:dyDescent="0.25">
      <x:c r="A51" s="63" t="s"/>
      <x:c r="B51" s="7" t="s"/>
      <x:c r="C51" s="7" t="s"/>
      <x:c r="D51" s="66" t="s"/>
      <x:c r="E51" s="66" t="s"/>
      <x:c r="F51" s="66" t="s"/>
      <x:c r="G51" s="66" t="s"/>
      <x:c r="H51" s="66" t="s"/>
      <x:c r="I51" s="66" t="s"/>
      <x:c r="J51" s="66" t="s"/>
      <x:c r="K51" s="66" t="s"/>
      <x:c r="L51" s="66" t="s"/>
      <x:c r="M51" s="66" t="s"/>
      <x:c r="N51" s="66" t="s"/>
      <x:c r="O51" s="66" t="s"/>
      <x:c r="P51" s="66" t="s"/>
      <x:c r="Q51" s="66" t="s"/>
      <x:c r="R51" s="66" t="s"/>
      <x:c r="S51" s="66" t="s"/>
      <x:c r="T51" s="66" t="s"/>
      <x:c r="U51" s="66" t="s"/>
      <x:c r="V51" s="66" t="s"/>
      <x:c r="W51" s="66" t="s"/>
      <x:c r="X51" s="66" t="s"/>
      <x:c r="Y51" s="66" t="s"/>
      <x:c r="Z51" s="66" t="s"/>
      <x:c r="AA51" s="66" t="s"/>
      <x:c r="AB51" s="66" t="s"/>
      <x:c r="AC51" s="66" t="s"/>
      <x:c r="AD51" s="66" t="s"/>
      <x:c r="AE51" s="66" t="s"/>
      <x:c r="AF51" s="66" t="s"/>
      <x:c r="AG51" s="66" t="s"/>
      <x:c r="AH51" s="66" t="s"/>
      <x:c r="AI51" s="7" t="e">
        <x:f>AVERAGE(octubre[[#This Row],[1]:[31]])</x:f>
      </x:c>
      <x:c r="AJ51" s="7" t="s"/>
      <x:c r="AK51" s="7" t="s"/>
    </x:row>
    <x:row r="52" spans="1:37" s="0" customFormat="1" ht="15.75" customHeight="1" x14ac:dyDescent="0.25">
      <x:c r="A52" s="63" t="s"/>
      <x:c r="B52" s="7" t="s"/>
      <x:c r="C52" s="7" t="s"/>
      <x:c r="D52" s="66" t="s"/>
      <x:c r="E52" s="66" t="s"/>
      <x:c r="F52" s="66" t="s"/>
      <x:c r="G52" s="66" t="s"/>
      <x:c r="H52" s="66" t="s"/>
      <x:c r="I52" s="66" t="s"/>
      <x:c r="J52" s="66" t="s"/>
      <x:c r="K52" s="66" t="s"/>
      <x:c r="L52" s="66" t="s"/>
      <x:c r="M52" s="66" t="s"/>
      <x:c r="N52" s="66" t="s"/>
      <x:c r="O52" s="66" t="s"/>
      <x:c r="P52" s="66" t="s"/>
      <x:c r="Q52" s="66" t="s"/>
      <x:c r="R52" s="66" t="s"/>
      <x:c r="S52" s="66" t="s"/>
      <x:c r="T52" s="66" t="s"/>
      <x:c r="U52" s="66" t="s"/>
      <x:c r="V52" s="66" t="s"/>
      <x:c r="W52" s="66" t="s"/>
      <x:c r="X52" s="66" t="s"/>
      <x:c r="Y52" s="66" t="s"/>
      <x:c r="Z52" s="66" t="s"/>
      <x:c r="AA52" s="66" t="s"/>
      <x:c r="AB52" s="66" t="s"/>
      <x:c r="AC52" s="66" t="s"/>
      <x:c r="AD52" s="66" t="s"/>
      <x:c r="AE52" s="66" t="s"/>
      <x:c r="AF52" s="66" t="s"/>
      <x:c r="AG52" s="66" t="s"/>
      <x:c r="AH52" s="66" t="s"/>
      <x:c r="AI52" s="7" t="e">
        <x:f>AVERAGE(octubre[[#This Row],[1]:[31]])</x:f>
      </x:c>
      <x:c r="AJ52" s="7" t="s"/>
      <x:c r="AK52" s="7" t="s"/>
    </x:row>
    <x:row r="53" spans="1:37" s="0" customFormat="1" ht="15.75" customHeight="1" x14ac:dyDescent="0.25">
      <x:c r="A53" s="63" t="s"/>
      <x:c r="B53" s="7" t="s"/>
      <x:c r="C53" s="7" t="s"/>
      <x:c r="D53" s="66" t="s"/>
      <x:c r="E53" s="66" t="s"/>
      <x:c r="F53" s="66" t="s"/>
      <x:c r="G53" s="66" t="s"/>
      <x:c r="H53" s="66" t="s"/>
      <x:c r="I53" s="66" t="s"/>
      <x:c r="J53" s="66" t="s"/>
      <x:c r="K53" s="66" t="s"/>
      <x:c r="L53" s="66" t="s"/>
      <x:c r="M53" s="66" t="s"/>
      <x:c r="N53" s="66" t="s"/>
      <x:c r="O53" s="66" t="s"/>
      <x:c r="P53" s="66" t="s"/>
      <x:c r="Q53" s="66" t="s"/>
      <x:c r="R53" s="66" t="s"/>
      <x:c r="S53" s="66" t="s"/>
      <x:c r="T53" s="66" t="s"/>
      <x:c r="U53" s="66" t="s"/>
      <x:c r="V53" s="66" t="s"/>
      <x:c r="W53" s="66" t="s"/>
      <x:c r="X53" s="66" t="s"/>
      <x:c r="Y53" s="66" t="s"/>
      <x:c r="Z53" s="66" t="s"/>
      <x:c r="AA53" s="66" t="s"/>
      <x:c r="AB53" s="66" t="s"/>
      <x:c r="AC53" s="66" t="s"/>
      <x:c r="AD53" s="66" t="s"/>
      <x:c r="AE53" s="66" t="s"/>
      <x:c r="AF53" s="66" t="s"/>
      <x:c r="AG53" s="66" t="s"/>
      <x:c r="AH53" s="66" t="s"/>
      <x:c r="AI53" s="7" t="e">
        <x:f>AVERAGE(octubre[[#This Row],[1]:[31]])</x:f>
      </x:c>
      <x:c r="AJ53" s="7" t="s"/>
      <x:c r="AK53" s="7" t="s"/>
    </x:row>
    <x:row r="54" spans="1:37" s="0" customFormat="1" ht="15.75" customHeight="1" x14ac:dyDescent="0.25">
      <x:c r="A54" s="63" t="s"/>
      <x:c r="B54" s="7" t="s"/>
      <x:c r="C54" s="7" t="s"/>
      <x:c r="D54" s="66" t="s"/>
      <x:c r="E54" s="66" t="s"/>
      <x:c r="F54" s="66" t="s"/>
      <x:c r="G54" s="66" t="s"/>
      <x:c r="H54" s="66" t="s"/>
      <x:c r="I54" s="66" t="s"/>
      <x:c r="J54" s="66" t="s"/>
      <x:c r="K54" s="66" t="s"/>
      <x:c r="L54" s="66" t="s"/>
      <x:c r="M54" s="66" t="s"/>
      <x:c r="N54" s="66" t="s"/>
      <x:c r="O54" s="66" t="s"/>
      <x:c r="P54" s="66" t="s"/>
      <x:c r="Q54" s="66" t="s"/>
      <x:c r="R54" s="66" t="s"/>
      <x:c r="S54" s="66" t="s"/>
      <x:c r="T54" s="66" t="s"/>
      <x:c r="U54" s="66" t="s"/>
      <x:c r="V54" s="66" t="s"/>
      <x:c r="W54" s="66" t="s"/>
      <x:c r="X54" s="66" t="s"/>
      <x:c r="Y54" s="66" t="s"/>
      <x:c r="Z54" s="66" t="s"/>
      <x:c r="AA54" s="66" t="s"/>
      <x:c r="AB54" s="66" t="s"/>
      <x:c r="AC54" s="66" t="s"/>
      <x:c r="AD54" s="66" t="s"/>
      <x:c r="AE54" s="66" t="s"/>
      <x:c r="AF54" s="66" t="s"/>
      <x:c r="AG54" s="66" t="s"/>
      <x:c r="AH54" s="66" t="s"/>
      <x:c r="AI54" s="7" t="e">
        <x:f>AVERAGE(octubre[[#This Row],[1]:[31]])</x:f>
      </x:c>
      <x:c r="AJ54" s="7" t="s"/>
      <x:c r="AK54" s="7" t="s"/>
    </x:row>
    <x:row r="55" spans="1:37" s="0" customFormat="1" ht="15.75" customHeight="1" x14ac:dyDescent="0.25">
      <x:c r="A55" s="63" t="s"/>
      <x:c r="B55" s="7" t="s"/>
      <x:c r="C55" s="7" t="s"/>
      <x:c r="D55" s="66" t="s"/>
      <x:c r="E55" s="66" t="s"/>
      <x:c r="F55" s="66" t="s"/>
      <x:c r="G55" s="66" t="s"/>
      <x:c r="H55" s="66" t="s"/>
      <x:c r="I55" s="66" t="s"/>
      <x:c r="J55" s="66" t="s"/>
      <x:c r="K55" s="66" t="s"/>
      <x:c r="L55" s="66" t="s"/>
      <x:c r="M55" s="66" t="s"/>
      <x:c r="N55" s="66" t="s"/>
      <x:c r="O55" s="66" t="s"/>
      <x:c r="P55" s="66" t="s"/>
      <x:c r="Q55" s="66" t="s"/>
      <x:c r="R55" s="66" t="s"/>
      <x:c r="S55" s="66" t="s"/>
      <x:c r="T55" s="66" t="s"/>
      <x:c r="U55" s="66" t="s"/>
      <x:c r="V55" s="66" t="s"/>
      <x:c r="W55" s="66" t="s"/>
      <x:c r="X55" s="66" t="s"/>
      <x:c r="Y55" s="66" t="s"/>
      <x:c r="Z55" s="66" t="s"/>
      <x:c r="AA55" s="66" t="s"/>
      <x:c r="AB55" s="66" t="s"/>
      <x:c r="AC55" s="66" t="s"/>
      <x:c r="AD55" s="66" t="s"/>
      <x:c r="AE55" s="66" t="s"/>
      <x:c r="AF55" s="66" t="s"/>
      <x:c r="AG55" s="66" t="s"/>
      <x:c r="AH55" s="66" t="s"/>
      <x:c r="AI55" s="7" t="e">
        <x:f>AVERAGE(octubre[[#This Row],[1]:[31]])</x:f>
      </x:c>
      <x:c r="AJ55" s="7" t="s"/>
      <x:c r="AK55" s="7" t="s"/>
    </x:row>
    <x:row r="56" spans="1:37" s="0" customFormat="1" ht="15.75" customHeight="1" x14ac:dyDescent="0.25">
      <x:c r="A56" s="63" t="s"/>
      <x:c r="B56" s="7" t="s"/>
      <x:c r="C56" s="7" t="s"/>
      <x:c r="D56" s="66" t="s"/>
      <x:c r="E56" s="66" t="s"/>
      <x:c r="F56" s="66" t="s"/>
      <x:c r="G56" s="66" t="s"/>
      <x:c r="H56" s="66" t="s"/>
      <x:c r="I56" s="66" t="s"/>
      <x:c r="J56" s="66" t="s"/>
      <x:c r="K56" s="66" t="s"/>
      <x:c r="L56" s="66" t="s"/>
      <x:c r="M56" s="66" t="s"/>
      <x:c r="N56" s="66" t="s"/>
      <x:c r="O56" s="66" t="s"/>
      <x:c r="P56" s="66" t="s"/>
      <x:c r="Q56" s="66" t="s"/>
      <x:c r="R56" s="66" t="s"/>
      <x:c r="S56" s="66" t="s"/>
      <x:c r="T56" s="66" t="s"/>
      <x:c r="U56" s="66" t="s"/>
      <x:c r="V56" s="66" t="s"/>
      <x:c r="W56" s="66" t="s"/>
      <x:c r="X56" s="66" t="s"/>
      <x:c r="Y56" s="66" t="s"/>
      <x:c r="Z56" s="66" t="s"/>
      <x:c r="AA56" s="66" t="s"/>
      <x:c r="AB56" s="66" t="s"/>
      <x:c r="AC56" s="66" t="s"/>
      <x:c r="AD56" s="66" t="s"/>
      <x:c r="AE56" s="66" t="s"/>
      <x:c r="AF56" s="66" t="s"/>
      <x:c r="AG56" s="66" t="s"/>
      <x:c r="AH56" s="66" t="s"/>
      <x:c r="AI56" s="7" t="e">
        <x:f>AVERAGE(octubre[[#This Row],[1]:[31]])</x:f>
      </x:c>
      <x:c r="AJ56" s="7" t="s"/>
      <x:c r="AK56" s="7" t="s"/>
    </x:row>
    <x:row r="57" spans="1:37" s="0" customFormat="1" ht="15.75" customHeight="1" x14ac:dyDescent="0.25">
      <x:c r="A57" s="63" t="s"/>
      <x:c r="B57" s="7" t="s"/>
      <x:c r="C57" s="7" t="s"/>
      <x:c r="D57" s="66" t="s"/>
      <x:c r="E57" s="66" t="s"/>
      <x:c r="F57" s="66" t="s"/>
      <x:c r="G57" s="66" t="s"/>
      <x:c r="H57" s="66" t="s"/>
      <x:c r="I57" s="66" t="s"/>
      <x:c r="J57" s="66" t="s"/>
      <x:c r="K57" s="66" t="s"/>
      <x:c r="L57" s="66" t="s"/>
      <x:c r="M57" s="66" t="s"/>
      <x:c r="N57" s="66" t="s"/>
      <x:c r="O57" s="66" t="s"/>
      <x:c r="P57" s="66" t="s"/>
      <x:c r="Q57" s="66" t="s"/>
      <x:c r="R57" s="66" t="s"/>
      <x:c r="S57" s="66" t="s"/>
      <x:c r="T57" s="66" t="s"/>
      <x:c r="U57" s="66" t="s"/>
      <x:c r="V57" s="66" t="s"/>
      <x:c r="W57" s="66" t="s"/>
      <x:c r="X57" s="66" t="s"/>
      <x:c r="Y57" s="66" t="s"/>
      <x:c r="Z57" s="66" t="s"/>
      <x:c r="AA57" s="66" t="s"/>
      <x:c r="AB57" s="66" t="s"/>
      <x:c r="AC57" s="66" t="s"/>
      <x:c r="AD57" s="66" t="s"/>
      <x:c r="AE57" s="66" t="s"/>
      <x:c r="AF57" s="66" t="s"/>
      <x:c r="AG57" s="66" t="s"/>
      <x:c r="AH57" s="66" t="s"/>
      <x:c r="AI57" s="7" t="e">
        <x:f>AVERAGE(octubre[[#This Row],[1]:[31]])</x:f>
      </x:c>
      <x:c r="AJ57" s="7" t="s"/>
      <x:c r="AK57" s="7" t="s"/>
    </x:row>
    <x:row r="58" spans="1:37" s="0" customFormat="1" ht="15.75" customHeight="1" x14ac:dyDescent="0.25">
      <x:c r="A58" s="63" t="s"/>
      <x:c r="B58" s="7" t="s"/>
      <x:c r="C58" s="7" t="s"/>
      <x:c r="D58" s="66" t="s"/>
      <x:c r="E58" s="66" t="s"/>
      <x:c r="F58" s="66" t="s"/>
      <x:c r="G58" s="66" t="s"/>
      <x:c r="H58" s="66" t="s"/>
      <x:c r="I58" s="66" t="s"/>
      <x:c r="J58" s="66" t="s"/>
      <x:c r="K58" s="66" t="s"/>
      <x:c r="L58" s="66" t="s"/>
      <x:c r="M58" s="66" t="s"/>
      <x:c r="N58" s="66" t="s"/>
      <x:c r="O58" s="66" t="s"/>
      <x:c r="P58" s="66" t="s"/>
      <x:c r="Q58" s="66" t="s"/>
      <x:c r="R58" s="66" t="s"/>
      <x:c r="S58" s="66" t="s"/>
      <x:c r="T58" s="66" t="s"/>
      <x:c r="U58" s="66" t="s"/>
      <x:c r="V58" s="66" t="s"/>
      <x:c r="W58" s="66" t="s"/>
      <x:c r="X58" s="66" t="s"/>
      <x:c r="Y58" s="66" t="s"/>
      <x:c r="Z58" s="66" t="s"/>
      <x:c r="AA58" s="66" t="s"/>
      <x:c r="AB58" s="66" t="s"/>
      <x:c r="AC58" s="66" t="s"/>
      <x:c r="AD58" s="66" t="s"/>
      <x:c r="AE58" s="66" t="s"/>
      <x:c r="AF58" s="66" t="s"/>
      <x:c r="AG58" s="66" t="s"/>
      <x:c r="AH58" s="66" t="s"/>
      <x:c r="AI58" s="7" t="e">
        <x:f>AVERAGE(octubre[[#This Row],[1]:[31]])</x:f>
      </x:c>
      <x:c r="AJ58" s="7" t="s"/>
      <x:c r="AK58" s="7" t="s"/>
    </x:row>
    <x:row r="59" spans="1:37" s="0" customFormat="1" ht="15.75" customHeight="1" x14ac:dyDescent="0.25">
      <x:c r="A59" s="63" t="s"/>
      <x:c r="B59" s="7" t="s"/>
      <x:c r="C59" s="7" t="s"/>
      <x:c r="D59" s="66" t="s"/>
      <x:c r="E59" s="66" t="s"/>
      <x:c r="F59" s="66" t="s"/>
      <x:c r="G59" s="66" t="s"/>
      <x:c r="H59" s="66" t="s"/>
      <x:c r="I59" s="66" t="s"/>
      <x:c r="J59" s="66" t="s"/>
      <x:c r="K59" s="66" t="s"/>
      <x:c r="L59" s="66" t="s"/>
      <x:c r="M59" s="66" t="s"/>
      <x:c r="N59" s="66" t="s"/>
      <x:c r="O59" s="66" t="s"/>
      <x:c r="P59" s="66" t="s"/>
      <x:c r="Q59" s="66" t="s"/>
      <x:c r="R59" s="66" t="s"/>
      <x:c r="S59" s="66" t="s"/>
      <x:c r="T59" s="66" t="s"/>
      <x:c r="U59" s="66" t="s"/>
      <x:c r="V59" s="66" t="s"/>
      <x:c r="W59" s="66" t="s"/>
      <x:c r="X59" s="66" t="s"/>
      <x:c r="Y59" s="66" t="s"/>
      <x:c r="Z59" s="66" t="s"/>
      <x:c r="AA59" s="66" t="s"/>
      <x:c r="AB59" s="66" t="s"/>
      <x:c r="AC59" s="66" t="s"/>
      <x:c r="AD59" s="66" t="s"/>
      <x:c r="AE59" s="66" t="s"/>
      <x:c r="AF59" s="66" t="s"/>
      <x:c r="AG59" s="66" t="s"/>
      <x:c r="AH59" s="66" t="s"/>
      <x:c r="AI59" s="7" t="e">
        <x:f>AVERAGE(octubre[[#This Row],[1]:[31]])</x:f>
      </x:c>
      <x:c r="AJ59" s="7" t="s"/>
      <x:c r="AK59" s="7" t="s"/>
    </x:row>
    <x:row r="60" spans="1:37" s="0" customFormat="1" ht="15.75" customHeight="1" x14ac:dyDescent="0.25">
      <x:c r="A60" s="63" t="s"/>
      <x:c r="B60" s="7" t="s"/>
      <x:c r="C60" s="7" t="s"/>
      <x:c r="D60" s="66" t="s"/>
      <x:c r="E60" s="66" t="s"/>
      <x:c r="F60" s="66" t="s"/>
      <x:c r="G60" s="66" t="s"/>
      <x:c r="H60" s="66" t="s"/>
      <x:c r="I60" s="66" t="s"/>
      <x:c r="J60" s="66" t="s"/>
      <x:c r="K60" s="66" t="s"/>
      <x:c r="L60" s="66" t="s"/>
      <x:c r="M60" s="66" t="s"/>
      <x:c r="N60" s="66" t="s"/>
      <x:c r="O60" s="66" t="s"/>
      <x:c r="P60" s="66" t="s"/>
      <x:c r="Q60" s="66" t="s"/>
      <x:c r="R60" s="66" t="s"/>
      <x:c r="S60" s="66" t="s"/>
      <x:c r="T60" s="66" t="s"/>
      <x:c r="U60" s="66" t="s"/>
      <x:c r="V60" s="66" t="s"/>
      <x:c r="W60" s="66" t="s"/>
      <x:c r="X60" s="66" t="s"/>
      <x:c r="Y60" s="66" t="s"/>
      <x:c r="Z60" s="66" t="s"/>
      <x:c r="AA60" s="66" t="s"/>
      <x:c r="AB60" s="66" t="s"/>
      <x:c r="AC60" s="66" t="s"/>
      <x:c r="AD60" s="66" t="s"/>
      <x:c r="AE60" s="66" t="s"/>
      <x:c r="AF60" s="66" t="s"/>
      <x:c r="AG60" s="66" t="s"/>
      <x:c r="AH60" s="66" t="s"/>
      <x:c r="AI60" s="7" t="e">
        <x:f>AVERAGE(octubre[[#This Row],[1]:[31]])</x:f>
      </x:c>
      <x:c r="AJ60" s="7" t="s"/>
      <x:c r="AK60" s="7" t="s"/>
    </x:row>
    <x:row r="61" spans="1:37" s="0" customFormat="1" ht="15.75" customHeight="1" x14ac:dyDescent="0.25">
      <x:c r="A61" s="63" t="s"/>
      <x:c r="B61" s="7" t="s"/>
      <x:c r="C61" s="7" t="s"/>
      <x:c r="D61" s="66" t="s"/>
      <x:c r="E61" s="66" t="s"/>
      <x:c r="F61" s="66" t="s"/>
      <x:c r="G61" s="66" t="s"/>
      <x:c r="H61" s="66" t="s"/>
      <x:c r="I61" s="66" t="s"/>
      <x:c r="J61" s="66" t="s"/>
      <x:c r="K61" s="66" t="s"/>
      <x:c r="L61" s="66" t="s"/>
      <x:c r="M61" s="66" t="s"/>
      <x:c r="N61" s="66" t="s"/>
      <x:c r="O61" s="66" t="s"/>
      <x:c r="P61" s="66" t="s"/>
      <x:c r="Q61" s="66" t="s"/>
      <x:c r="R61" s="66" t="s"/>
      <x:c r="S61" s="66" t="s"/>
      <x:c r="T61" s="66" t="s"/>
      <x:c r="U61" s="66" t="s"/>
      <x:c r="V61" s="66" t="s"/>
      <x:c r="W61" s="66" t="s"/>
      <x:c r="X61" s="66" t="s"/>
      <x:c r="Y61" s="66" t="s"/>
      <x:c r="Z61" s="66" t="s"/>
      <x:c r="AA61" s="66" t="s"/>
      <x:c r="AB61" s="66" t="s"/>
      <x:c r="AC61" s="66" t="s"/>
      <x:c r="AD61" s="66" t="s"/>
      <x:c r="AE61" s="66" t="s"/>
      <x:c r="AF61" s="66" t="s"/>
      <x:c r="AG61" s="66" t="s"/>
      <x:c r="AH61" s="66" t="s"/>
      <x:c r="AI61" s="7" t="e">
        <x:f>AVERAGE(octubre[[#This Row],[1]:[31]])</x:f>
      </x:c>
      <x:c r="AJ61" s="7" t="s"/>
      <x:c r="AK61" s="7" t="s"/>
    </x:row>
    <x:row r="62" spans="1:37" s="0" customFormat="1" ht="15.75" customHeight="1" x14ac:dyDescent="0.25">
      <x:c r="A62" s="63" t="s"/>
      <x:c r="B62" s="7" t="s"/>
      <x:c r="C62" s="7" t="s"/>
      <x:c r="D62" s="66" t="s"/>
      <x:c r="E62" s="66" t="s"/>
      <x:c r="F62" s="66" t="s"/>
      <x:c r="G62" s="66" t="s"/>
      <x:c r="H62" s="66" t="s"/>
      <x:c r="I62" s="66" t="s"/>
      <x:c r="J62" s="66" t="s"/>
      <x:c r="K62" s="66" t="s"/>
      <x:c r="L62" s="66" t="s"/>
      <x:c r="M62" s="66" t="s"/>
      <x:c r="N62" s="66" t="s"/>
      <x:c r="O62" s="66" t="s"/>
      <x:c r="P62" s="66" t="s"/>
      <x:c r="Q62" s="66" t="s"/>
      <x:c r="R62" s="66" t="s"/>
      <x:c r="S62" s="66" t="s"/>
      <x:c r="T62" s="66" t="s"/>
      <x:c r="U62" s="66" t="s"/>
      <x:c r="V62" s="66" t="s"/>
      <x:c r="W62" s="66" t="s"/>
      <x:c r="X62" s="66" t="s"/>
      <x:c r="Y62" s="66" t="s"/>
      <x:c r="Z62" s="66" t="s"/>
      <x:c r="AA62" s="66" t="s"/>
      <x:c r="AB62" s="66" t="s"/>
      <x:c r="AC62" s="66" t="s"/>
      <x:c r="AD62" s="66" t="s"/>
      <x:c r="AE62" s="66" t="s"/>
      <x:c r="AF62" s="66" t="s"/>
      <x:c r="AG62" s="66" t="s"/>
      <x:c r="AH62" s="66" t="s"/>
      <x:c r="AI62" s="7" t="e">
        <x:f>AVERAGE(octubre[[#This Row],[1]:[31]])</x:f>
      </x:c>
      <x:c r="AJ62" s="7" t="s"/>
      <x:c r="AK62" s="7" t="s"/>
    </x:row>
    <x:row r="63" spans="1:37" s="0" customFormat="1" ht="15.75" customHeight="1" x14ac:dyDescent="0.25">
      <x:c r="A63" s="63" t="s"/>
      <x:c r="B63" s="7" t="s"/>
      <x:c r="C63" s="7" t="s"/>
      <x:c r="D63" s="66" t="s"/>
      <x:c r="E63" s="66" t="s"/>
      <x:c r="F63" s="66" t="s"/>
      <x:c r="G63" s="66" t="s"/>
      <x:c r="H63" s="66" t="s"/>
      <x:c r="I63" s="66" t="s"/>
      <x:c r="J63" s="66" t="s"/>
      <x:c r="K63" s="66" t="s"/>
      <x:c r="L63" s="66" t="s"/>
      <x:c r="M63" s="66" t="s"/>
      <x:c r="N63" s="66" t="s"/>
      <x:c r="O63" s="66" t="s"/>
      <x:c r="P63" s="66" t="s"/>
      <x:c r="Q63" s="66" t="s"/>
      <x:c r="R63" s="66" t="s"/>
      <x:c r="S63" s="66" t="s"/>
      <x:c r="T63" s="66" t="s"/>
      <x:c r="U63" s="66" t="s"/>
      <x:c r="V63" s="66" t="s"/>
      <x:c r="W63" s="66" t="s"/>
      <x:c r="X63" s="66" t="s"/>
      <x:c r="Y63" s="66" t="s"/>
      <x:c r="Z63" s="66" t="s"/>
      <x:c r="AA63" s="66" t="s"/>
      <x:c r="AB63" s="66" t="s"/>
      <x:c r="AC63" s="66" t="s"/>
      <x:c r="AD63" s="66" t="s"/>
      <x:c r="AE63" s="66" t="s"/>
      <x:c r="AF63" s="66" t="s"/>
      <x:c r="AG63" s="66" t="s"/>
      <x:c r="AH63" s="66" t="s"/>
      <x:c r="AI63" s="7" t="e">
        <x:f>AVERAGE(octubre[[#This Row],[1]:[31]])</x:f>
      </x:c>
      <x:c r="AJ63" s="7" t="s"/>
      <x:c r="AK63" s="7" t="s"/>
    </x:row>
    <x:row r="64" spans="1:37" s="0" customFormat="1" ht="15.75" customHeight="1" x14ac:dyDescent="0.25">
      <x:c r="A64" s="63" t="s"/>
      <x:c r="B64" s="7" t="s"/>
      <x:c r="C64" s="7" t="s"/>
      <x:c r="D64" s="66" t="s"/>
      <x:c r="E64" s="66" t="s"/>
      <x:c r="F64" s="66" t="s"/>
      <x:c r="G64" s="66" t="s"/>
      <x:c r="H64" s="66" t="s"/>
      <x:c r="I64" s="66" t="s"/>
      <x:c r="J64" s="66" t="s"/>
      <x:c r="K64" s="66" t="s"/>
      <x:c r="L64" s="66" t="s"/>
      <x:c r="M64" s="66" t="s"/>
      <x:c r="N64" s="66" t="s"/>
      <x:c r="O64" s="66" t="s"/>
      <x:c r="P64" s="66" t="s"/>
      <x:c r="Q64" s="66" t="s"/>
      <x:c r="R64" s="66" t="s"/>
      <x:c r="S64" s="66" t="s"/>
      <x:c r="T64" s="66" t="s"/>
      <x:c r="U64" s="66" t="s"/>
      <x:c r="V64" s="66" t="s"/>
      <x:c r="W64" s="66" t="s"/>
      <x:c r="X64" s="66" t="s"/>
      <x:c r="Y64" s="66" t="s"/>
      <x:c r="Z64" s="66" t="s"/>
      <x:c r="AA64" s="66" t="s"/>
      <x:c r="AB64" s="66" t="s"/>
      <x:c r="AC64" s="66" t="s"/>
      <x:c r="AD64" s="66" t="s"/>
      <x:c r="AE64" s="66" t="s"/>
      <x:c r="AF64" s="66" t="s"/>
      <x:c r="AG64" s="66" t="s"/>
      <x:c r="AH64" s="66" t="s"/>
      <x:c r="AI64" s="7" t="e">
        <x:f>AVERAGE(octubre[[#This Row],[1]:[31]])</x:f>
      </x:c>
      <x:c r="AJ64" s="7" t="s"/>
      <x:c r="AK64" s="7" t="s"/>
    </x:row>
    <x:row r="65" spans="1:37" s="0" customFormat="1" ht="15.75" customHeight="1" x14ac:dyDescent="0.25">
      <x:c r="A65" s="63" t="s"/>
      <x:c r="B65" s="7" t="s"/>
      <x:c r="C65" s="7" t="s"/>
      <x:c r="D65" s="66" t="s"/>
      <x:c r="E65" s="66" t="s"/>
      <x:c r="F65" s="66" t="s"/>
      <x:c r="G65" s="66" t="s"/>
      <x:c r="H65" s="66" t="s"/>
      <x:c r="I65" s="66" t="s"/>
      <x:c r="J65" s="66" t="s"/>
      <x:c r="K65" s="66" t="s"/>
      <x:c r="L65" s="66" t="s"/>
      <x:c r="M65" s="66" t="s"/>
      <x:c r="N65" s="66" t="s"/>
      <x:c r="O65" s="66" t="s"/>
      <x:c r="P65" s="66" t="s"/>
      <x:c r="Q65" s="66" t="s"/>
      <x:c r="R65" s="66" t="s"/>
      <x:c r="S65" s="66" t="s"/>
      <x:c r="T65" s="66" t="s"/>
      <x:c r="U65" s="66" t="s"/>
      <x:c r="V65" s="66" t="s"/>
      <x:c r="W65" s="66" t="s"/>
      <x:c r="X65" s="66" t="s"/>
      <x:c r="Y65" s="66" t="s"/>
      <x:c r="Z65" s="66" t="s"/>
      <x:c r="AA65" s="66" t="s"/>
      <x:c r="AB65" s="66" t="s"/>
      <x:c r="AC65" s="66" t="s"/>
      <x:c r="AD65" s="66" t="s"/>
      <x:c r="AE65" s="66" t="s"/>
      <x:c r="AF65" s="66" t="s"/>
      <x:c r="AG65" s="66" t="s"/>
      <x:c r="AH65" s="66" t="s"/>
      <x:c r="AI65" s="7" t="e">
        <x:f>AVERAGE(octubre[[#This Row],[1]:[31]])</x:f>
      </x:c>
      <x:c r="AJ65" s="7" t="s"/>
      <x:c r="AK65" s="7" t="s"/>
    </x:row>
    <x:row r="66" spans="1:37" s="0" customFormat="1" ht="15.75" customHeight="1" x14ac:dyDescent="0.25">
      <x:c r="A66" s="63" t="s"/>
      <x:c r="B66" s="7" t="s"/>
      <x:c r="C66" s="7" t="s"/>
      <x:c r="D66" s="66" t="s"/>
      <x:c r="E66" s="66" t="s"/>
      <x:c r="F66" s="66" t="s"/>
      <x:c r="G66" s="66" t="s"/>
      <x:c r="H66" s="66" t="s"/>
      <x:c r="I66" s="66" t="s"/>
      <x:c r="J66" s="66" t="s"/>
      <x:c r="K66" s="66" t="s"/>
      <x:c r="L66" s="66" t="s"/>
      <x:c r="M66" s="66" t="s"/>
      <x:c r="N66" s="66" t="s"/>
      <x:c r="O66" s="66" t="s"/>
      <x:c r="P66" s="66" t="s"/>
      <x:c r="Q66" s="66" t="s"/>
      <x:c r="R66" s="66" t="s"/>
      <x:c r="S66" s="66" t="s"/>
      <x:c r="T66" s="66" t="s"/>
      <x:c r="U66" s="66" t="s"/>
      <x:c r="V66" s="66" t="s"/>
      <x:c r="W66" s="66" t="s"/>
      <x:c r="X66" s="66" t="s"/>
      <x:c r="Y66" s="66" t="s"/>
      <x:c r="Z66" s="66" t="s"/>
      <x:c r="AA66" s="66" t="s"/>
      <x:c r="AB66" s="66" t="s"/>
      <x:c r="AC66" s="66" t="s"/>
      <x:c r="AD66" s="66" t="s"/>
      <x:c r="AE66" s="66" t="s"/>
      <x:c r="AF66" s="66" t="s"/>
      <x:c r="AG66" s="66" t="s"/>
      <x:c r="AH66" s="66" t="s"/>
      <x:c r="AI66" s="7" t="e">
        <x:f>AVERAGE(octubre[[#This Row],[1]:[31]])</x:f>
      </x:c>
      <x:c r="AJ66" s="7" t="s"/>
      <x:c r="AK66" s="7" t="s"/>
    </x:row>
    <x:row r="67" spans="1:37" s="0" customFormat="1" ht="15.75" customHeight="1" x14ac:dyDescent="0.25">
      <x:c r="A67" s="63" t="s"/>
      <x:c r="B67" s="7" t="s"/>
      <x:c r="C67" s="7" t="s"/>
      <x:c r="D67" s="66" t="s"/>
      <x:c r="E67" s="66" t="s"/>
      <x:c r="F67" s="66" t="s"/>
      <x:c r="G67" s="66" t="s"/>
      <x:c r="H67" s="66" t="s"/>
      <x:c r="I67" s="66" t="s"/>
      <x:c r="J67" s="66" t="s"/>
      <x:c r="K67" s="66" t="s"/>
      <x:c r="L67" s="66" t="s"/>
      <x:c r="M67" s="66" t="s"/>
      <x:c r="N67" s="66" t="s"/>
      <x:c r="O67" s="66" t="s"/>
      <x:c r="P67" s="66" t="s"/>
      <x:c r="Q67" s="66" t="s"/>
      <x:c r="R67" s="66" t="s"/>
      <x:c r="S67" s="66" t="s"/>
      <x:c r="T67" s="66" t="s"/>
      <x:c r="U67" s="66" t="s"/>
      <x:c r="V67" s="66" t="s"/>
      <x:c r="W67" s="66" t="s"/>
      <x:c r="X67" s="66" t="s"/>
      <x:c r="Y67" s="66" t="s"/>
      <x:c r="Z67" s="66" t="s"/>
      <x:c r="AA67" s="66" t="s"/>
      <x:c r="AB67" s="66" t="s"/>
      <x:c r="AC67" s="66" t="s"/>
      <x:c r="AD67" s="66" t="s"/>
      <x:c r="AE67" s="66" t="s"/>
      <x:c r="AF67" s="66" t="s"/>
      <x:c r="AG67" s="66" t="s"/>
      <x:c r="AH67" s="66" t="s"/>
      <x:c r="AI67" s="7" t="e">
        <x:f>AVERAGE(octubre[[#This Row],[1]:[31]])</x:f>
      </x:c>
      <x:c r="AJ67" s="7" t="s"/>
      <x:c r="AK67" s="7" t="s"/>
    </x:row>
    <x:row r="68" spans="1:37" s="0" customFormat="1" ht="15.75" customHeight="1" x14ac:dyDescent="0.25">
      <x:c r="A68" s="63" t="s"/>
      <x:c r="B68" s="7" t="s"/>
      <x:c r="C68" s="7" t="s"/>
      <x:c r="D68" s="66" t="s"/>
      <x:c r="E68" s="66" t="s"/>
      <x:c r="F68" s="66" t="s"/>
      <x:c r="G68" s="66" t="s"/>
      <x:c r="H68" s="66" t="s"/>
      <x:c r="I68" s="66" t="s"/>
      <x:c r="J68" s="66" t="s"/>
      <x:c r="K68" s="66" t="s"/>
      <x:c r="L68" s="66" t="s"/>
      <x:c r="M68" s="66" t="s"/>
      <x:c r="N68" s="66" t="s"/>
      <x:c r="O68" s="66" t="s"/>
      <x:c r="P68" s="66" t="s"/>
      <x:c r="Q68" s="66" t="s"/>
      <x:c r="R68" s="66" t="s"/>
      <x:c r="S68" s="66" t="s"/>
      <x:c r="T68" s="66" t="s"/>
      <x:c r="U68" s="66" t="s"/>
      <x:c r="V68" s="66" t="s"/>
      <x:c r="W68" s="66" t="s"/>
      <x:c r="X68" s="66" t="s"/>
      <x:c r="Y68" s="66" t="s"/>
      <x:c r="Z68" s="66" t="s"/>
      <x:c r="AA68" s="66" t="s"/>
      <x:c r="AB68" s="66" t="s"/>
      <x:c r="AC68" s="66" t="s"/>
      <x:c r="AD68" s="66" t="s"/>
      <x:c r="AE68" s="66" t="s"/>
      <x:c r="AF68" s="66" t="s"/>
      <x:c r="AG68" s="66" t="s"/>
      <x:c r="AH68" s="66" t="s"/>
      <x:c r="AI68" s="7" t="e">
        <x:f>AVERAGE(octubre[[#This Row],[1]:[31]])</x:f>
      </x:c>
      <x:c r="AJ68" s="7" t="s"/>
      <x:c r="AK68" s="7" t="s"/>
    </x:row>
    <x:row r="69" spans="1:37" s="0" customFormat="1" ht="15.75" customHeight="1" x14ac:dyDescent="0.25">
      <x:c r="A69" s="63" t="s"/>
      <x:c r="B69" s="7" t="s"/>
      <x:c r="C69" s="7" t="s"/>
      <x:c r="D69" s="66" t="s"/>
      <x:c r="E69" s="66" t="s"/>
      <x:c r="F69" s="66" t="s"/>
      <x:c r="G69" s="66" t="s"/>
      <x:c r="H69" s="66" t="s"/>
      <x:c r="I69" s="66" t="s"/>
      <x:c r="J69" s="66" t="s"/>
      <x:c r="K69" s="66" t="s"/>
      <x:c r="L69" s="66" t="s"/>
      <x:c r="M69" s="66" t="s"/>
      <x:c r="N69" s="66" t="s"/>
      <x:c r="O69" s="66" t="s"/>
      <x:c r="P69" s="66" t="s"/>
      <x:c r="Q69" s="66" t="s"/>
      <x:c r="R69" s="66" t="s"/>
      <x:c r="S69" s="66" t="s"/>
      <x:c r="T69" s="66" t="s"/>
      <x:c r="U69" s="66" t="s"/>
      <x:c r="V69" s="66" t="s"/>
      <x:c r="W69" s="66" t="s"/>
      <x:c r="X69" s="66" t="s"/>
      <x:c r="Y69" s="66" t="s"/>
      <x:c r="Z69" s="66" t="s"/>
      <x:c r="AA69" s="66" t="s"/>
      <x:c r="AB69" s="66" t="s"/>
      <x:c r="AC69" s="66" t="s"/>
      <x:c r="AD69" s="66" t="s"/>
      <x:c r="AE69" s="66" t="s"/>
      <x:c r="AF69" s="66" t="s"/>
      <x:c r="AG69" s="66" t="s"/>
      <x:c r="AH69" s="66" t="s"/>
      <x:c r="AI69" s="7" t="e">
        <x:f>AVERAGE(octubre[[#This Row],[1]:[31]])</x:f>
      </x:c>
      <x:c r="AJ69" s="7" t="s"/>
      <x:c r="AK69" s="7" t="s"/>
    </x:row>
    <x:row r="70" spans="1:37" s="0" customFormat="1" ht="15.75" customHeight="1" x14ac:dyDescent="0.25">
      <x:c r="A70" s="63" t="s"/>
      <x:c r="B70" s="7" t="s"/>
      <x:c r="C70" s="7" t="s"/>
      <x:c r="D70" s="66" t="s"/>
      <x:c r="E70" s="66" t="s"/>
      <x:c r="F70" s="66" t="s"/>
      <x:c r="G70" s="66" t="s"/>
      <x:c r="H70" s="66" t="s"/>
      <x:c r="I70" s="66" t="s"/>
      <x:c r="J70" s="66" t="s"/>
      <x:c r="K70" s="66" t="s"/>
      <x:c r="L70" s="66" t="s"/>
      <x:c r="M70" s="66" t="s"/>
      <x:c r="N70" s="66" t="s"/>
      <x:c r="O70" s="66" t="s"/>
      <x:c r="P70" s="66" t="s"/>
      <x:c r="Q70" s="66" t="s"/>
      <x:c r="R70" s="66" t="s"/>
      <x:c r="S70" s="66" t="s"/>
      <x:c r="T70" s="66" t="s"/>
      <x:c r="U70" s="66" t="s"/>
      <x:c r="V70" s="66" t="s"/>
      <x:c r="W70" s="66" t="s"/>
      <x:c r="X70" s="66" t="s"/>
      <x:c r="Y70" s="66" t="s"/>
      <x:c r="Z70" s="66" t="s"/>
      <x:c r="AA70" s="66" t="s"/>
      <x:c r="AB70" s="66" t="s"/>
      <x:c r="AC70" s="66" t="s"/>
      <x:c r="AD70" s="66" t="s"/>
      <x:c r="AE70" s="66" t="s"/>
      <x:c r="AF70" s="66" t="s"/>
      <x:c r="AG70" s="66" t="s"/>
      <x:c r="AH70" s="66" t="s"/>
      <x:c r="AI70" s="7" t="e">
        <x:f>AVERAGE(octubre[[#This Row],[1]:[31]])</x:f>
      </x:c>
      <x:c r="AJ70" s="7" t="s"/>
      <x:c r="AK70" s="7" t="s"/>
    </x:row>
    <x:row r="71" spans="1:37" s="0" customFormat="1" ht="15.75" customHeight="1" x14ac:dyDescent="0.25">
      <x:c r="A71" s="63" t="s"/>
      <x:c r="B71" s="7" t="s"/>
      <x:c r="C71" s="7" t="s"/>
      <x:c r="D71" s="66" t="s"/>
      <x:c r="E71" s="66" t="s"/>
      <x:c r="F71" s="66" t="s"/>
      <x:c r="G71" s="66" t="s"/>
      <x:c r="H71" s="66" t="s"/>
      <x:c r="I71" s="66" t="s"/>
      <x:c r="J71" s="66" t="s"/>
      <x:c r="K71" s="66" t="s"/>
      <x:c r="L71" s="66" t="s"/>
      <x:c r="M71" s="66" t="s"/>
      <x:c r="N71" s="66" t="s"/>
      <x:c r="O71" s="66" t="s"/>
      <x:c r="P71" s="66" t="s"/>
      <x:c r="Q71" s="66" t="s"/>
      <x:c r="R71" s="66" t="s"/>
      <x:c r="S71" s="66" t="s"/>
      <x:c r="T71" s="66" t="s"/>
      <x:c r="U71" s="66" t="s"/>
      <x:c r="V71" s="66" t="s"/>
      <x:c r="W71" s="66" t="s"/>
      <x:c r="X71" s="66" t="s"/>
      <x:c r="Y71" s="66" t="s"/>
      <x:c r="Z71" s="66" t="s"/>
      <x:c r="AA71" s="66" t="s"/>
      <x:c r="AB71" s="66" t="s"/>
      <x:c r="AC71" s="66" t="s"/>
      <x:c r="AD71" s="66" t="s"/>
      <x:c r="AE71" s="66" t="s"/>
      <x:c r="AF71" s="66" t="s"/>
      <x:c r="AG71" s="66" t="s"/>
      <x:c r="AH71" s="66" t="s"/>
      <x:c r="AI71" s="7" t="e">
        <x:f>AVERAGE(octubre[[#This Row],[1]:[31]])</x:f>
      </x:c>
      <x:c r="AJ71" s="7" t="s"/>
      <x:c r="AK71" s="7" t="s"/>
    </x:row>
    <x:row r="72" spans="1:37" s="0" customFormat="1" ht="15.75" customHeight="1" x14ac:dyDescent="0.25">
      <x:c r="A72" s="63" t="s"/>
      <x:c r="B72" s="7" t="s"/>
      <x:c r="C72" s="7" t="s"/>
      <x:c r="D72" s="66" t="s"/>
      <x:c r="E72" s="66" t="s"/>
      <x:c r="F72" s="66" t="s"/>
      <x:c r="G72" s="66" t="s"/>
      <x:c r="H72" s="66" t="s"/>
      <x:c r="I72" s="66" t="s"/>
      <x:c r="J72" s="66" t="s"/>
      <x:c r="K72" s="66" t="s"/>
      <x:c r="L72" s="66" t="s"/>
      <x:c r="M72" s="66" t="s"/>
      <x:c r="N72" s="66" t="s"/>
      <x:c r="O72" s="66" t="s"/>
      <x:c r="P72" s="66" t="s"/>
      <x:c r="Q72" s="66" t="s"/>
      <x:c r="R72" s="66" t="s"/>
      <x:c r="S72" s="66" t="s"/>
      <x:c r="T72" s="66" t="s"/>
      <x:c r="U72" s="66" t="s"/>
      <x:c r="V72" s="66" t="s"/>
      <x:c r="W72" s="66" t="s"/>
      <x:c r="X72" s="66" t="s"/>
      <x:c r="Y72" s="66" t="s"/>
      <x:c r="Z72" s="66" t="s"/>
      <x:c r="AA72" s="66" t="s"/>
      <x:c r="AB72" s="66" t="s"/>
      <x:c r="AC72" s="66" t="s"/>
      <x:c r="AD72" s="66" t="s"/>
      <x:c r="AE72" s="66" t="s"/>
      <x:c r="AF72" s="66" t="s"/>
      <x:c r="AG72" s="66" t="s"/>
      <x:c r="AH72" s="66" t="s"/>
      <x:c r="AI72" s="7" t="e">
        <x:f>AVERAGE(octubre[[#This Row],[1]:[31]])</x:f>
      </x:c>
      <x:c r="AJ72" s="7" t="s"/>
      <x:c r="AK72" s="7" t="s"/>
    </x:row>
    <x:row r="73" spans="1:37" x14ac:dyDescent="0.25">
      <x:c r="A73" s="63" t="s"/>
      <x:c r="B73" s="7" t="s"/>
      <x:c r="C73" s="7" t="s"/>
      <x:c r="D73" s="66" t="s"/>
      <x:c r="E73" s="66" t="s"/>
      <x:c r="F73" s="66" t="s"/>
      <x:c r="G73" s="66" t="s"/>
      <x:c r="H73" s="66" t="s"/>
      <x:c r="I73" s="66" t="s"/>
      <x:c r="J73" s="66" t="s"/>
      <x:c r="K73" s="66" t="s"/>
      <x:c r="L73" s="66" t="s"/>
      <x:c r="M73" s="66" t="s"/>
      <x:c r="N73" s="66" t="s"/>
      <x:c r="O73" s="66" t="s"/>
      <x:c r="P73" s="66" t="s"/>
      <x:c r="Q73" s="66" t="s"/>
      <x:c r="R73" s="66" t="s"/>
      <x:c r="S73" s="66" t="s"/>
      <x:c r="T73" s="66" t="s"/>
      <x:c r="U73" s="66" t="s"/>
      <x:c r="V73" s="66" t="s"/>
      <x:c r="W73" s="66" t="s"/>
      <x:c r="X73" s="66" t="s"/>
      <x:c r="Y73" s="66" t="s"/>
      <x:c r="Z73" s="66" t="s"/>
      <x:c r="AA73" s="66" t="s"/>
      <x:c r="AB73" s="66" t="s"/>
      <x:c r="AC73" s="66" t="s"/>
      <x:c r="AD73" s="66" t="s"/>
      <x:c r="AE73" s="66" t="s"/>
      <x:c r="AF73" s="66" t="s"/>
      <x:c r="AG73" s="66" t="s"/>
      <x:c r="AH73" s="66" t="s"/>
      <x:c r="AI73" s="7" t="e">
        <x:f>AVERAGE(octubre[[#This Row],[1]:[31]])</x:f>
      </x:c>
      <x:c r="AJ73" s="7" t="s"/>
      <x:c r="AK73" s="7" t="s"/>
    </x:row>
    <x:row r="74" spans="1:37" x14ac:dyDescent="0.25">
      <x:c r="A74" s="63" t="s"/>
      <x:c r="B74" s="7" t="s"/>
      <x:c r="C74" s="7" t="s"/>
      <x:c r="D74" s="66" t="s"/>
      <x:c r="E74" s="66" t="s"/>
      <x:c r="F74" s="66" t="s"/>
      <x:c r="G74" s="66" t="s"/>
      <x:c r="H74" s="66" t="s"/>
      <x:c r="I74" s="66" t="s"/>
      <x:c r="J74" s="66" t="s"/>
      <x:c r="K74" s="66" t="s"/>
      <x:c r="L74" s="66" t="s"/>
      <x:c r="M74" s="66" t="s"/>
      <x:c r="N74" s="66" t="s"/>
      <x:c r="O74" s="66" t="s"/>
      <x:c r="P74" s="66" t="s"/>
      <x:c r="Q74" s="66" t="s"/>
      <x:c r="R74" s="66" t="s"/>
      <x:c r="S74" s="66" t="s"/>
      <x:c r="T74" s="66" t="s"/>
      <x:c r="U74" s="66" t="s"/>
      <x:c r="V74" s="66" t="s"/>
      <x:c r="W74" s="66" t="s"/>
      <x:c r="X74" s="66" t="s"/>
      <x:c r="Y74" s="66" t="s"/>
      <x:c r="Z74" s="66" t="s"/>
      <x:c r="AA74" s="66" t="s"/>
      <x:c r="AB74" s="66" t="s"/>
      <x:c r="AC74" s="66" t="s"/>
      <x:c r="AD74" s="66" t="s"/>
      <x:c r="AE74" s="66" t="s"/>
      <x:c r="AF74" s="66" t="s"/>
      <x:c r="AG74" s="66" t="s"/>
      <x:c r="AH74" s="66" t="s"/>
      <x:c r="AI74" s="7" t="e">
        <x:f>AVERAGE(octubre[[#This Row],[1]:[31]])</x:f>
      </x:c>
      <x:c r="AJ74" s="7" t="s"/>
      <x:c r="AK74" s="7" t="s"/>
    </x:row>
    <x:row r="75" spans="1:37" x14ac:dyDescent="0.25">
      <x:c r="A75" s="63" t="s"/>
      <x:c r="B75" s="7" t="s"/>
      <x:c r="C75" s="7" t="s"/>
      <x:c r="D75" s="66" t="s"/>
      <x:c r="E75" s="66" t="s"/>
      <x:c r="F75" s="66" t="s"/>
      <x:c r="G75" s="66" t="s"/>
      <x:c r="H75" s="66" t="s"/>
      <x:c r="I75" s="66" t="s"/>
      <x:c r="J75" s="66" t="s"/>
      <x:c r="K75" s="66" t="s"/>
      <x:c r="L75" s="66" t="s"/>
      <x:c r="M75" s="66" t="s"/>
      <x:c r="N75" s="66" t="s"/>
      <x:c r="O75" s="66" t="s"/>
      <x:c r="P75" s="66" t="s"/>
      <x:c r="Q75" s="66" t="s"/>
      <x:c r="R75" s="66" t="s"/>
      <x:c r="S75" s="66" t="s"/>
      <x:c r="T75" s="66" t="s"/>
      <x:c r="U75" s="66" t="s"/>
      <x:c r="V75" s="66" t="s"/>
      <x:c r="W75" s="66" t="s"/>
      <x:c r="X75" s="66" t="s"/>
      <x:c r="Y75" s="66" t="s"/>
      <x:c r="Z75" s="66" t="s"/>
      <x:c r="AA75" s="66" t="s"/>
      <x:c r="AB75" s="66" t="s"/>
      <x:c r="AC75" s="66" t="s"/>
      <x:c r="AD75" s="66" t="s"/>
      <x:c r="AE75" s="66" t="s"/>
      <x:c r="AF75" s="66" t="s"/>
      <x:c r="AG75" s="66" t="s"/>
      <x:c r="AH75" s="66" t="s"/>
      <x:c r="AI75" s="7" t="e">
        <x:f>AVERAGE(octubre[[#This Row],[1]:[31]])</x:f>
      </x:c>
      <x:c r="AJ75" s="7" t="s"/>
      <x:c r="AK75" s="7" t="s"/>
    </x:row>
    <x:row r="76" spans="1:37" x14ac:dyDescent="0.25">
      <x:c r="A76" s="63" t="s"/>
      <x:c r="B76" s="7" t="s"/>
      <x:c r="C76" s="7" t="s"/>
      <x:c r="D76" s="66" t="s"/>
      <x:c r="E76" s="66" t="s"/>
      <x:c r="F76" s="66" t="s"/>
      <x:c r="G76" s="66" t="s"/>
      <x:c r="H76" s="66" t="s"/>
      <x:c r="I76" s="66" t="s"/>
      <x:c r="J76" s="66" t="s"/>
      <x:c r="K76" s="66" t="s"/>
      <x:c r="L76" s="66" t="s"/>
      <x:c r="M76" s="66" t="s"/>
      <x:c r="N76" s="66" t="s"/>
      <x:c r="O76" s="66" t="s"/>
      <x:c r="P76" s="66" t="s"/>
      <x:c r="Q76" s="66" t="s"/>
      <x:c r="R76" s="66" t="s"/>
      <x:c r="S76" s="66" t="s"/>
      <x:c r="T76" s="66" t="s"/>
      <x:c r="U76" s="66" t="s"/>
      <x:c r="V76" s="66" t="s"/>
      <x:c r="W76" s="66" t="s"/>
      <x:c r="X76" s="66" t="s"/>
      <x:c r="Y76" s="66" t="s"/>
      <x:c r="Z76" s="66" t="s"/>
      <x:c r="AA76" s="66" t="s"/>
      <x:c r="AB76" s="66" t="s"/>
      <x:c r="AC76" s="66" t="s"/>
      <x:c r="AD76" s="66" t="s"/>
      <x:c r="AE76" s="66" t="s"/>
      <x:c r="AF76" s="66" t="s"/>
      <x:c r="AG76" s="66" t="s"/>
      <x:c r="AH76" s="66" t="s"/>
      <x:c r="AI76" s="7" t="e">
        <x:f>AVERAGE(octubre[[#This Row],[1]:[31]])</x:f>
      </x:c>
      <x:c r="AJ76" s="7" t="s"/>
      <x:c r="AK76" s="7" t="s"/>
    </x:row>
    <x:row r="77" spans="1:37" x14ac:dyDescent="0.25">
      <x:c r="A77" s="63" t="s"/>
      <x:c r="B77" s="7" t="s"/>
      <x:c r="C77" s="7" t="s"/>
      <x:c r="D77" s="66" t="s"/>
      <x:c r="E77" s="66" t="s"/>
      <x:c r="F77" s="66" t="s"/>
      <x:c r="G77" s="66" t="s"/>
      <x:c r="H77" s="66" t="s"/>
      <x:c r="I77" s="66" t="s"/>
      <x:c r="J77" s="66" t="s"/>
      <x:c r="K77" s="66" t="s"/>
      <x:c r="L77" s="66" t="s"/>
      <x:c r="M77" s="66" t="s"/>
      <x:c r="N77" s="66" t="s"/>
      <x:c r="O77" s="66" t="s"/>
      <x:c r="P77" s="66" t="s"/>
      <x:c r="Q77" s="66" t="s"/>
      <x:c r="R77" s="66" t="s"/>
      <x:c r="S77" s="66" t="s"/>
      <x:c r="T77" s="66" t="s"/>
      <x:c r="U77" s="66" t="s"/>
      <x:c r="V77" s="66" t="s"/>
      <x:c r="W77" s="66" t="s"/>
      <x:c r="X77" s="66" t="s"/>
      <x:c r="Y77" s="66" t="s"/>
      <x:c r="Z77" s="66" t="s"/>
      <x:c r="AA77" s="66" t="s"/>
      <x:c r="AB77" s="66" t="s"/>
      <x:c r="AC77" s="66" t="s"/>
      <x:c r="AD77" s="66" t="s"/>
      <x:c r="AE77" s="66" t="s"/>
      <x:c r="AF77" s="66" t="s"/>
      <x:c r="AG77" s="66" t="s"/>
      <x:c r="AH77" s="66" t="s"/>
      <x:c r="AI77" s="7" t="e">
        <x:f>AVERAGE(octubre[[#This Row],[1]:[31]])</x:f>
      </x:c>
      <x:c r="AJ77" s="7" t="s"/>
      <x:c r="AK77" s="7" t="s"/>
    </x:row>
    <x:row r="78" spans="1:37" x14ac:dyDescent="0.25">
      <x:c r="A78" s="63" t="s"/>
      <x:c r="B78" s="7" t="s"/>
      <x:c r="C78" s="7" t="s"/>
      <x:c r="D78" s="66" t="s"/>
      <x:c r="E78" s="66" t="s"/>
      <x:c r="F78" s="66" t="s"/>
      <x:c r="G78" s="66" t="s"/>
      <x:c r="H78" s="66" t="s"/>
      <x:c r="I78" s="66" t="s"/>
      <x:c r="J78" s="66" t="s"/>
      <x:c r="K78" s="66" t="s"/>
      <x:c r="L78" s="66" t="s"/>
      <x:c r="M78" s="66" t="s"/>
      <x:c r="N78" s="66" t="s"/>
      <x:c r="O78" s="66" t="s"/>
      <x:c r="P78" s="66" t="s"/>
      <x:c r="Q78" s="66" t="s"/>
      <x:c r="R78" s="66" t="s"/>
      <x:c r="S78" s="66" t="s"/>
      <x:c r="T78" s="66" t="s"/>
      <x:c r="U78" s="66" t="s"/>
      <x:c r="V78" s="66" t="s"/>
      <x:c r="W78" s="66" t="s"/>
      <x:c r="X78" s="66" t="s"/>
      <x:c r="Y78" s="66" t="s"/>
      <x:c r="Z78" s="66" t="s"/>
      <x:c r="AA78" s="66" t="s"/>
      <x:c r="AB78" s="66" t="s"/>
      <x:c r="AC78" s="66" t="s"/>
      <x:c r="AD78" s="66" t="s"/>
      <x:c r="AE78" s="66" t="s"/>
      <x:c r="AF78" s="66" t="s"/>
      <x:c r="AG78" s="66" t="s"/>
      <x:c r="AH78" s="66" t="s"/>
      <x:c r="AI78" s="7" t="e">
        <x:f>AVERAGE(octubre[[#This Row],[1]:[31]])</x:f>
      </x:c>
      <x:c r="AJ78" s="7" t="s"/>
      <x:c r="AK78" s="7" t="s"/>
    </x:row>
    <x:row r="79" spans="1:37" x14ac:dyDescent="0.25">
      <x:c r="A79" s="63" t="s"/>
      <x:c r="B79" s="7" t="s"/>
      <x:c r="C79" s="7" t="s"/>
      <x:c r="D79" s="66" t="s"/>
      <x:c r="E79" s="66" t="s"/>
      <x:c r="F79" s="66" t="s"/>
      <x:c r="G79" s="66" t="s"/>
      <x:c r="H79" s="66" t="s"/>
      <x:c r="I79" s="66" t="s"/>
      <x:c r="J79" s="66" t="s"/>
      <x:c r="K79" s="66" t="s"/>
      <x:c r="L79" s="66" t="s"/>
      <x:c r="M79" s="66" t="s"/>
      <x:c r="N79" s="66" t="s"/>
      <x:c r="O79" s="66" t="s"/>
      <x:c r="P79" s="66" t="s"/>
      <x:c r="Q79" s="66" t="s"/>
      <x:c r="R79" s="66" t="s"/>
      <x:c r="S79" s="66" t="s"/>
      <x:c r="T79" s="66" t="s"/>
      <x:c r="U79" s="66" t="s"/>
      <x:c r="V79" s="66" t="s"/>
      <x:c r="W79" s="66" t="s"/>
      <x:c r="X79" s="66" t="s"/>
      <x:c r="Y79" s="66" t="s"/>
      <x:c r="Z79" s="66" t="s"/>
      <x:c r="AA79" s="66" t="s"/>
      <x:c r="AB79" s="66" t="s"/>
      <x:c r="AC79" s="66" t="s"/>
      <x:c r="AD79" s="66" t="s"/>
      <x:c r="AE79" s="66" t="s"/>
      <x:c r="AF79" s="66" t="s"/>
      <x:c r="AG79" s="66" t="s"/>
      <x:c r="AH79" s="66" t="s"/>
      <x:c r="AI79" s="7" t="e">
        <x:f>AVERAGE(octubre[[#This Row],[1]:[31]])</x:f>
      </x:c>
      <x:c r="AJ79" s="7" t="s"/>
      <x:c r="AK79" s="7" t="s"/>
    </x:row>
    <x:row r="80" spans="1:37" x14ac:dyDescent="0.25">
      <x:c r="A80" s="63" t="s"/>
      <x:c r="B80" s="7" t="s"/>
      <x:c r="C80" s="7" t="s"/>
      <x:c r="D80" s="66" t="s"/>
      <x:c r="E80" s="66" t="s"/>
      <x:c r="F80" s="66" t="s"/>
      <x:c r="G80" s="66" t="s"/>
      <x:c r="H80" s="66" t="s"/>
      <x:c r="I80" s="66" t="s"/>
      <x:c r="J80" s="66" t="s"/>
      <x:c r="K80" s="66" t="s"/>
      <x:c r="L80" s="66" t="s"/>
      <x:c r="M80" s="66" t="s"/>
      <x:c r="N80" s="66" t="s"/>
      <x:c r="O80" s="66" t="s"/>
      <x:c r="P80" s="66" t="s"/>
      <x:c r="Q80" s="66" t="s"/>
      <x:c r="R80" s="66" t="s"/>
      <x:c r="S80" s="66" t="s"/>
      <x:c r="T80" s="66" t="s"/>
      <x:c r="U80" s="66" t="s"/>
      <x:c r="V80" s="66" t="s"/>
      <x:c r="W80" s="66" t="s"/>
      <x:c r="X80" s="66" t="s"/>
      <x:c r="Y80" s="66" t="s"/>
      <x:c r="Z80" s="66" t="s"/>
      <x:c r="AA80" s="66" t="s"/>
      <x:c r="AB80" s="66" t="s"/>
      <x:c r="AC80" s="66" t="s"/>
      <x:c r="AD80" s="66" t="s"/>
      <x:c r="AE80" s="66" t="s"/>
      <x:c r="AF80" s="66" t="s"/>
      <x:c r="AG80" s="66" t="s"/>
      <x:c r="AH80" s="66" t="s"/>
      <x:c r="AI80" s="7" t="e">
        <x:f>AVERAGE(octubre[[#This Row],[1]:[31]])</x:f>
      </x:c>
      <x:c r="AJ80" s="7" t="s"/>
      <x:c r="AK80" s="7" t="s"/>
    </x:row>
    <x:row r="81" spans="1:37" x14ac:dyDescent="0.25">
      <x:c r="A81" s="63" t="s"/>
      <x:c r="B81" s="7" t="s"/>
      <x:c r="C81" s="7" t="s"/>
      <x:c r="D81" s="66" t="s"/>
      <x:c r="E81" s="66" t="s"/>
      <x:c r="F81" s="66" t="s"/>
      <x:c r="G81" s="66" t="s"/>
      <x:c r="H81" s="66" t="s"/>
      <x:c r="I81" s="66" t="s"/>
      <x:c r="J81" s="66" t="s"/>
      <x:c r="K81" s="66" t="s"/>
      <x:c r="L81" s="66" t="s"/>
      <x:c r="M81" s="66" t="s"/>
      <x:c r="N81" s="66" t="s"/>
      <x:c r="O81" s="66" t="s"/>
      <x:c r="P81" s="66" t="s"/>
      <x:c r="Q81" s="66" t="s"/>
      <x:c r="R81" s="66" t="s"/>
      <x:c r="S81" s="66" t="s"/>
      <x:c r="T81" s="66" t="s"/>
      <x:c r="U81" s="66" t="s"/>
      <x:c r="V81" s="66" t="s"/>
      <x:c r="W81" s="66" t="s"/>
      <x:c r="X81" s="66" t="s"/>
      <x:c r="Y81" s="66" t="s"/>
      <x:c r="Z81" s="66" t="s"/>
      <x:c r="AA81" s="66" t="s"/>
      <x:c r="AB81" s="66" t="s"/>
      <x:c r="AC81" s="66" t="s"/>
      <x:c r="AD81" s="66" t="s"/>
      <x:c r="AE81" s="66" t="s"/>
      <x:c r="AF81" s="66" t="s"/>
      <x:c r="AG81" s="66" t="s"/>
      <x:c r="AH81" s="66" t="s"/>
      <x:c r="AI81" s="7" t="e">
        <x:f>AVERAGE(octubre[[#This Row],[1]:[31]])</x:f>
      </x:c>
      <x:c r="AJ81" s="7" t="s"/>
      <x:c r="AK81" s="7" t="s"/>
    </x:row>
    <x:row r="82" spans="1:37" x14ac:dyDescent="0.25">
      <x:c r="A82" s="63" t="s"/>
      <x:c r="B82" s="7" t="s"/>
      <x:c r="C82" s="7" t="s"/>
      <x:c r="D82" s="66" t="s"/>
      <x:c r="E82" s="66" t="s"/>
      <x:c r="F82" s="66" t="s"/>
      <x:c r="G82" s="66" t="s"/>
      <x:c r="H82" s="66" t="s"/>
      <x:c r="I82" s="66" t="s"/>
      <x:c r="J82" s="66" t="s"/>
      <x:c r="K82" s="66" t="s"/>
      <x:c r="L82" s="66" t="s"/>
      <x:c r="M82" s="66" t="s"/>
      <x:c r="N82" s="66" t="s"/>
      <x:c r="O82" s="66" t="s"/>
      <x:c r="P82" s="66" t="s"/>
      <x:c r="Q82" s="66" t="s"/>
      <x:c r="R82" s="66" t="s"/>
      <x:c r="S82" s="66" t="s"/>
      <x:c r="T82" s="66" t="s"/>
      <x:c r="U82" s="66" t="s"/>
      <x:c r="V82" s="66" t="s"/>
      <x:c r="W82" s="66" t="s"/>
      <x:c r="X82" s="66" t="s"/>
      <x:c r="Y82" s="66" t="s"/>
      <x:c r="Z82" s="66" t="s"/>
      <x:c r="AA82" s="66" t="s"/>
      <x:c r="AB82" s="66" t="s"/>
      <x:c r="AC82" s="66" t="s"/>
      <x:c r="AD82" s="66" t="s"/>
      <x:c r="AE82" s="66" t="s"/>
      <x:c r="AF82" s="66" t="s"/>
      <x:c r="AG82" s="66" t="s"/>
      <x:c r="AH82" s="66" t="s"/>
      <x:c r="AI82" s="7" t="e">
        <x:f>AVERAGE(octubre[[#This Row],[1]:[31]])</x:f>
      </x:c>
      <x:c r="AJ82" s="7" t="s"/>
      <x:c r="AK82" s="7" t="s"/>
    </x:row>
    <x:row r="83" spans="1:37" x14ac:dyDescent="0.25">
      <x:c r="A83" s="63" t="s"/>
      <x:c r="B83" s="7" t="s"/>
      <x:c r="C83" s="7" t="s"/>
      <x:c r="D83" s="66" t="s"/>
      <x:c r="E83" s="66" t="s"/>
      <x:c r="F83" s="66" t="s"/>
      <x:c r="G83" s="66" t="s"/>
      <x:c r="H83" s="66" t="s"/>
      <x:c r="I83" s="66" t="s"/>
      <x:c r="J83" s="66" t="s"/>
      <x:c r="K83" s="66" t="s"/>
      <x:c r="L83" s="66" t="s"/>
      <x:c r="M83" s="66" t="s"/>
      <x:c r="N83" s="66" t="s"/>
      <x:c r="O83" s="66" t="s"/>
      <x:c r="P83" s="66" t="s"/>
      <x:c r="Q83" s="66" t="s"/>
      <x:c r="R83" s="66" t="s"/>
      <x:c r="S83" s="66" t="s"/>
      <x:c r="T83" s="66" t="s"/>
      <x:c r="U83" s="66" t="s"/>
      <x:c r="V83" s="66" t="s"/>
      <x:c r="W83" s="66" t="s"/>
      <x:c r="X83" s="66" t="s"/>
      <x:c r="Y83" s="66" t="s"/>
      <x:c r="Z83" s="66" t="s"/>
      <x:c r="AA83" s="66" t="s"/>
      <x:c r="AB83" s="66" t="s"/>
      <x:c r="AC83" s="66" t="s"/>
      <x:c r="AD83" s="66" t="s"/>
      <x:c r="AE83" s="66" t="s"/>
      <x:c r="AF83" s="66" t="s"/>
      <x:c r="AG83" s="66" t="s"/>
      <x:c r="AH83" s="66" t="s"/>
      <x:c r="AI83" s="7" t="e">
        <x:f>AVERAGE(octubre[[#This Row],[1]:[31]])</x:f>
      </x:c>
      <x:c r="AJ83" s="7" t="s"/>
      <x:c r="AK83" s="7" t="s"/>
    </x:row>
    <x:row r="84" spans="1:37" x14ac:dyDescent="0.25">
      <x:c r="A84" s="63" t="s"/>
      <x:c r="B84" s="7" t="s"/>
      <x:c r="C84" s="7" t="s"/>
      <x:c r="D84" s="66" t="s"/>
      <x:c r="E84" s="66" t="s"/>
      <x:c r="F84" s="66" t="s"/>
      <x:c r="G84" s="66" t="s"/>
      <x:c r="H84" s="66" t="s"/>
      <x:c r="I84" s="66" t="s"/>
      <x:c r="J84" s="66" t="s"/>
      <x:c r="K84" s="66" t="s"/>
      <x:c r="L84" s="66" t="s"/>
      <x:c r="M84" s="66" t="s"/>
      <x:c r="N84" s="66" t="s"/>
      <x:c r="O84" s="66" t="s"/>
      <x:c r="P84" s="66" t="s"/>
      <x:c r="Q84" s="66" t="s"/>
      <x:c r="R84" s="66" t="s"/>
      <x:c r="S84" s="66" t="s"/>
      <x:c r="T84" s="66" t="s"/>
      <x:c r="U84" s="66" t="s"/>
      <x:c r="V84" s="66" t="s"/>
      <x:c r="W84" s="66" t="s"/>
      <x:c r="X84" s="66" t="s"/>
      <x:c r="Y84" s="66" t="s"/>
      <x:c r="Z84" s="66" t="s"/>
      <x:c r="AA84" s="66" t="s"/>
      <x:c r="AB84" s="66" t="s"/>
      <x:c r="AC84" s="66" t="s"/>
      <x:c r="AD84" s="66" t="s"/>
      <x:c r="AE84" s="66" t="s"/>
      <x:c r="AF84" s="66" t="s"/>
      <x:c r="AG84" s="66" t="s"/>
      <x:c r="AH84" s="66" t="s"/>
      <x:c r="AI84" s="7" t="e">
        <x:f>AVERAGE(octubre[[#This Row],[1]:[31]])</x:f>
      </x:c>
      <x:c r="AJ84" s="7" t="s"/>
      <x:c r="AK84" s="7" t="s"/>
    </x:row>
    <x:row r="85" spans="1:37" x14ac:dyDescent="0.25">
      <x:c r="A85" s="63" t="s"/>
      <x:c r="B85" s="7" t="s"/>
      <x:c r="C85" s="7" t="s"/>
      <x:c r="D85" s="66" t="s"/>
      <x:c r="E85" s="66" t="s"/>
      <x:c r="F85" s="66" t="s"/>
      <x:c r="G85" s="66" t="s"/>
      <x:c r="H85" s="66" t="s"/>
      <x:c r="I85" s="66" t="s"/>
      <x:c r="J85" s="66" t="s"/>
      <x:c r="K85" s="66" t="s"/>
      <x:c r="L85" s="66" t="s"/>
      <x:c r="M85" s="66" t="s"/>
      <x:c r="N85" s="66" t="s"/>
      <x:c r="O85" s="66" t="s"/>
      <x:c r="P85" s="66" t="s"/>
      <x:c r="Q85" s="66" t="s"/>
      <x:c r="R85" s="66" t="s"/>
      <x:c r="S85" s="66" t="s"/>
      <x:c r="T85" s="66" t="s"/>
      <x:c r="U85" s="66" t="s"/>
      <x:c r="V85" s="66" t="s"/>
      <x:c r="W85" s="66" t="s"/>
      <x:c r="X85" s="66" t="s"/>
      <x:c r="Y85" s="66" t="s"/>
      <x:c r="Z85" s="66" t="s"/>
      <x:c r="AA85" s="66" t="s"/>
      <x:c r="AB85" s="66" t="s"/>
      <x:c r="AC85" s="66" t="s"/>
      <x:c r="AD85" s="66" t="s"/>
      <x:c r="AE85" s="66" t="s"/>
      <x:c r="AF85" s="66" t="s"/>
      <x:c r="AG85" s="66" t="s"/>
      <x:c r="AH85" s="66" t="s"/>
      <x:c r="AI85" s="7" t="e">
        <x:f>AVERAGE(octubre[[#This Row],[1]:[31]])</x:f>
      </x:c>
      <x:c r="AJ85" s="7" t="s"/>
      <x:c r="AK85" s="7" t="s"/>
    </x:row>
    <x:row r="86" spans="1:37" x14ac:dyDescent="0.25">
      <x:c r="A86" s="63" t="s"/>
      <x:c r="B86" s="7" t="s"/>
      <x:c r="C86" s="7" t="s"/>
      <x:c r="D86" s="66" t="s"/>
      <x:c r="E86" s="66" t="s"/>
      <x:c r="F86" s="66" t="s"/>
      <x:c r="G86" s="66" t="s"/>
      <x:c r="H86" s="66" t="s"/>
      <x:c r="I86" s="66" t="s"/>
      <x:c r="J86" s="66" t="s"/>
      <x:c r="K86" s="66" t="s"/>
      <x:c r="L86" s="66" t="s"/>
      <x:c r="M86" s="66" t="s"/>
      <x:c r="N86" s="66" t="s"/>
      <x:c r="O86" s="66" t="s"/>
      <x:c r="P86" s="66" t="s"/>
      <x:c r="Q86" s="66" t="s"/>
      <x:c r="R86" s="66" t="s"/>
      <x:c r="S86" s="66" t="s"/>
      <x:c r="T86" s="66" t="s"/>
      <x:c r="U86" s="66" t="s"/>
      <x:c r="V86" s="66" t="s"/>
      <x:c r="W86" s="66" t="s"/>
      <x:c r="X86" s="66" t="s"/>
      <x:c r="Y86" s="66" t="s"/>
      <x:c r="Z86" s="66" t="s"/>
      <x:c r="AA86" s="66" t="s"/>
      <x:c r="AB86" s="66" t="s"/>
      <x:c r="AC86" s="66" t="s"/>
      <x:c r="AD86" s="66" t="s"/>
      <x:c r="AE86" s="66" t="s"/>
      <x:c r="AF86" s="66" t="s"/>
      <x:c r="AG86" s="66" t="s"/>
      <x:c r="AH86" s="66" t="s"/>
      <x:c r="AI86" s="7" t="e">
        <x:f>AVERAGE(octubre[[#This Row],[1]:[31]])</x:f>
      </x:c>
      <x:c r="AJ86" s="7" t="s"/>
      <x:c r="AK86" s="7" t="s"/>
    </x:row>
    <x:row r="87" spans="1:37" x14ac:dyDescent="0.25">
      <x:c r="A87" s="63" t="s"/>
      <x:c r="B87" s="7" t="s"/>
      <x:c r="C87" s="7" t="s"/>
      <x:c r="D87" s="66" t="s"/>
      <x:c r="E87" s="66" t="s"/>
      <x:c r="F87" s="66" t="s"/>
      <x:c r="G87" s="66" t="s"/>
      <x:c r="H87" s="66" t="s"/>
      <x:c r="I87" s="66" t="s"/>
      <x:c r="J87" s="66" t="s"/>
      <x:c r="K87" s="66" t="s"/>
      <x:c r="L87" s="66" t="s"/>
      <x:c r="M87" s="66" t="s"/>
      <x:c r="N87" s="66" t="s"/>
      <x:c r="O87" s="66" t="s"/>
      <x:c r="P87" s="66" t="s"/>
      <x:c r="Q87" s="66" t="s"/>
      <x:c r="R87" s="66" t="s"/>
      <x:c r="S87" s="66" t="s"/>
      <x:c r="T87" s="66" t="s"/>
      <x:c r="U87" s="66" t="s"/>
      <x:c r="V87" s="66" t="s"/>
      <x:c r="W87" s="66" t="s"/>
      <x:c r="X87" s="66" t="s"/>
      <x:c r="Y87" s="66" t="s"/>
      <x:c r="Z87" s="66" t="s"/>
      <x:c r="AA87" s="66" t="s"/>
      <x:c r="AB87" s="66" t="s"/>
      <x:c r="AC87" s="66" t="s"/>
      <x:c r="AD87" s="66" t="s"/>
      <x:c r="AE87" s="66" t="s"/>
      <x:c r="AF87" s="66" t="s"/>
      <x:c r="AG87" s="66" t="s"/>
      <x:c r="AH87" s="66" t="s"/>
      <x:c r="AI87" s="7" t="e">
        <x:f>AVERAGE(octubre[[#This Row],[1]:[31]])</x:f>
      </x:c>
      <x:c r="AJ87" s="7" t="s"/>
      <x:c r="AK87" s="7" t="s"/>
    </x:row>
    <x:row r="88" spans="1:37" x14ac:dyDescent="0.25">
      <x:c r="A88" s="63" t="s"/>
      <x:c r="B88" s="7" t="s"/>
      <x:c r="C88" s="7" t="s"/>
      <x:c r="D88" s="66" t="s"/>
      <x:c r="E88" s="66" t="s"/>
      <x:c r="F88" s="66" t="s"/>
      <x:c r="G88" s="66" t="s"/>
      <x:c r="H88" s="66" t="s"/>
      <x:c r="I88" s="66" t="s"/>
      <x:c r="J88" s="66" t="s"/>
      <x:c r="K88" s="66" t="s"/>
      <x:c r="L88" s="66" t="s"/>
      <x:c r="M88" s="66" t="s"/>
      <x:c r="N88" s="66" t="s"/>
      <x:c r="O88" s="66" t="s"/>
      <x:c r="P88" s="66" t="s"/>
      <x:c r="Q88" s="66" t="s"/>
      <x:c r="R88" s="66" t="s"/>
      <x:c r="S88" s="66" t="s"/>
      <x:c r="T88" s="66" t="s"/>
      <x:c r="U88" s="66" t="s"/>
      <x:c r="V88" s="66" t="s"/>
      <x:c r="W88" s="66" t="s"/>
      <x:c r="X88" s="66" t="s"/>
      <x:c r="Y88" s="66" t="s"/>
      <x:c r="Z88" s="66" t="s"/>
      <x:c r="AA88" s="66" t="s"/>
      <x:c r="AB88" s="66" t="s"/>
      <x:c r="AC88" s="66" t="s"/>
      <x:c r="AD88" s="66" t="s"/>
      <x:c r="AE88" s="66" t="s"/>
      <x:c r="AF88" s="66" t="s"/>
      <x:c r="AG88" s="66" t="s"/>
      <x:c r="AH88" s="66" t="s"/>
      <x:c r="AI88" s="7" t="e">
        <x:f>AVERAGE(octubre[[#This Row],[1]:[31]])</x:f>
      </x:c>
      <x:c r="AJ88" s="7" t="s"/>
      <x:c r="AK88" s="7" t="s"/>
    </x:row>
    <x:row r="89" spans="1:37" x14ac:dyDescent="0.25">
      <x:c r="A89" s="63" t="s"/>
      <x:c r="B89" s="7" t="s"/>
      <x:c r="C89" s="7" t="s"/>
      <x:c r="D89" s="66" t="s"/>
      <x:c r="E89" s="66" t="s"/>
      <x:c r="F89" s="66" t="s"/>
      <x:c r="G89" s="66" t="s"/>
      <x:c r="H89" s="66" t="s"/>
      <x:c r="I89" s="66" t="s"/>
      <x:c r="J89" s="66" t="s"/>
      <x:c r="K89" s="66" t="s"/>
      <x:c r="L89" s="66" t="s"/>
      <x:c r="M89" s="66" t="s"/>
      <x:c r="N89" s="66" t="s"/>
      <x:c r="O89" s="66" t="s"/>
      <x:c r="P89" s="66" t="s"/>
      <x:c r="Q89" s="66" t="s"/>
      <x:c r="R89" s="66" t="s"/>
      <x:c r="S89" s="66" t="s"/>
      <x:c r="T89" s="66" t="s"/>
      <x:c r="U89" s="66" t="s"/>
      <x:c r="V89" s="66" t="s"/>
      <x:c r="W89" s="66" t="s"/>
      <x:c r="X89" s="66" t="s"/>
      <x:c r="Y89" s="66" t="s"/>
      <x:c r="Z89" s="66" t="s"/>
      <x:c r="AA89" s="66" t="s"/>
      <x:c r="AB89" s="66" t="s"/>
      <x:c r="AC89" s="66" t="s"/>
      <x:c r="AD89" s="66" t="s"/>
      <x:c r="AE89" s="66" t="s"/>
      <x:c r="AF89" s="66" t="s"/>
      <x:c r="AG89" s="66" t="s"/>
      <x:c r="AH89" s="66" t="s"/>
      <x:c r="AI89" s="7" t="e">
        <x:f>AVERAGE(octubre[[#This Row],[1]:[31]])</x:f>
      </x:c>
      <x:c r="AJ89" s="7" t="s"/>
      <x:c r="AK89" s="7" t="s"/>
    </x:row>
    <x:row r="90" spans="1:37" x14ac:dyDescent="0.25">
      <x:c r="A90" s="63" t="s"/>
      <x:c r="B90" s="7" t="s"/>
      <x:c r="C90" s="7" t="s"/>
      <x:c r="D90" s="66" t="s"/>
      <x:c r="E90" s="66" t="s"/>
      <x:c r="F90" s="66" t="s"/>
      <x:c r="G90" s="66" t="s"/>
      <x:c r="H90" s="66" t="s"/>
      <x:c r="I90" s="66" t="s"/>
      <x:c r="J90" s="66" t="s"/>
      <x:c r="K90" s="66" t="s"/>
      <x:c r="L90" s="66" t="s"/>
      <x:c r="M90" s="66" t="s"/>
      <x:c r="N90" s="66" t="s"/>
      <x:c r="O90" s="66" t="s"/>
      <x:c r="P90" s="66" t="s"/>
      <x:c r="Q90" s="66" t="s"/>
      <x:c r="R90" s="66" t="s"/>
      <x:c r="S90" s="66" t="s"/>
      <x:c r="T90" s="66" t="s"/>
      <x:c r="U90" s="66" t="s"/>
      <x:c r="V90" s="66" t="s"/>
      <x:c r="W90" s="66" t="s"/>
      <x:c r="X90" s="66" t="s"/>
      <x:c r="Y90" s="66" t="s"/>
      <x:c r="Z90" s="66" t="s"/>
      <x:c r="AA90" s="66" t="s"/>
      <x:c r="AB90" s="66" t="s"/>
      <x:c r="AC90" s="66" t="s"/>
      <x:c r="AD90" s="66" t="s"/>
      <x:c r="AE90" s="66" t="s"/>
      <x:c r="AF90" s="66" t="s"/>
      <x:c r="AG90" s="66" t="s"/>
      <x:c r="AH90" s="66" t="s"/>
      <x:c r="AI90" s="7" t="e">
        <x:f>AVERAGE(octubre[[#This Row],[1]:[31]])</x:f>
      </x:c>
      <x:c r="AJ90" s="7" t="s"/>
      <x:c r="AK90" s="7" t="s"/>
    </x:row>
    <x:row r="91" spans="1:37" x14ac:dyDescent="0.25">
      <x:c r="A91" s="63" t="s"/>
      <x:c r="B91" s="7" t="s"/>
      <x:c r="C91" s="7" t="s"/>
      <x:c r="D91" s="66" t="s"/>
      <x:c r="E91" s="66" t="s"/>
      <x:c r="F91" s="66" t="s"/>
      <x:c r="G91" s="66" t="s"/>
      <x:c r="H91" s="66" t="s"/>
      <x:c r="I91" s="66" t="s"/>
      <x:c r="J91" s="66" t="s"/>
      <x:c r="K91" s="66" t="s"/>
      <x:c r="L91" s="66" t="s"/>
      <x:c r="M91" s="66" t="s"/>
      <x:c r="N91" s="66" t="s"/>
      <x:c r="O91" s="66" t="s"/>
      <x:c r="P91" s="66" t="s"/>
      <x:c r="Q91" s="66" t="s"/>
      <x:c r="R91" s="66" t="s"/>
      <x:c r="S91" s="66" t="s"/>
      <x:c r="T91" s="66" t="s"/>
      <x:c r="U91" s="66" t="s"/>
      <x:c r="V91" s="66" t="s"/>
      <x:c r="W91" s="66" t="s"/>
      <x:c r="X91" s="66" t="s"/>
      <x:c r="Y91" s="66" t="s"/>
      <x:c r="Z91" s="66" t="s"/>
      <x:c r="AA91" s="66" t="s"/>
      <x:c r="AB91" s="66" t="s"/>
      <x:c r="AC91" s="66" t="s"/>
      <x:c r="AD91" s="66" t="s"/>
      <x:c r="AE91" s="66" t="s"/>
      <x:c r="AF91" s="66" t="s"/>
      <x:c r="AG91" s="66" t="s"/>
      <x:c r="AH91" s="66" t="s"/>
      <x:c r="AI91" s="7" t="e">
        <x:f>AVERAGE(octubre[[#This Row],[1]:[31]])</x:f>
      </x:c>
      <x:c r="AJ91" s="7" t="s"/>
      <x:c r="AK91" s="7" t="s"/>
    </x:row>
    <x:row r="92" spans="1:37" x14ac:dyDescent="0.25">
      <x:c r="A92" s="63" t="s"/>
      <x:c r="B92" s="7" t="s"/>
      <x:c r="C92" s="7" t="s"/>
      <x:c r="D92" s="66" t="s"/>
      <x:c r="E92" s="66" t="s"/>
      <x:c r="F92" s="66" t="s"/>
      <x:c r="G92" s="66" t="s"/>
      <x:c r="H92" s="66" t="s"/>
      <x:c r="I92" s="66" t="s"/>
      <x:c r="J92" s="66" t="s"/>
      <x:c r="K92" s="66" t="s"/>
      <x:c r="L92" s="66" t="s"/>
      <x:c r="M92" s="66" t="s"/>
      <x:c r="N92" s="66" t="s"/>
      <x:c r="O92" s="66" t="s"/>
      <x:c r="P92" s="66" t="s"/>
      <x:c r="Q92" s="66" t="s"/>
      <x:c r="R92" s="66" t="s"/>
      <x:c r="S92" s="66" t="s"/>
      <x:c r="T92" s="66" t="s"/>
      <x:c r="U92" s="66" t="s"/>
      <x:c r="V92" s="66" t="s"/>
      <x:c r="W92" s="66" t="s"/>
      <x:c r="X92" s="66" t="s"/>
      <x:c r="Y92" s="66" t="s"/>
      <x:c r="Z92" s="66" t="s"/>
      <x:c r="AA92" s="66" t="s"/>
      <x:c r="AB92" s="66" t="s"/>
      <x:c r="AC92" s="66" t="s"/>
      <x:c r="AD92" s="66" t="s"/>
      <x:c r="AE92" s="66" t="s"/>
      <x:c r="AF92" s="66" t="s"/>
      <x:c r="AG92" s="66" t="s"/>
      <x:c r="AH92" s="66" t="s"/>
      <x:c r="AI92" s="7" t="e">
        <x:f>AVERAGE(octubre[[#This Row],[1]:[31]])</x:f>
      </x:c>
      <x:c r="AJ92" s="7" t="s"/>
      <x:c r="AK92" s="7" t="s"/>
    </x:row>
    <x:row r="93" spans="1:37" x14ac:dyDescent="0.25">
      <x:c r="A93" s="63" t="s"/>
      <x:c r="B93" s="7" t="s"/>
      <x:c r="C93" s="7" t="s"/>
      <x:c r="D93" s="66" t="s"/>
      <x:c r="E93" s="66" t="s"/>
      <x:c r="F93" s="66" t="s"/>
      <x:c r="G93" s="66" t="s"/>
      <x:c r="H93" s="66" t="s"/>
      <x:c r="I93" s="66" t="s"/>
      <x:c r="J93" s="66" t="s"/>
      <x:c r="K93" s="66" t="s"/>
      <x:c r="L93" s="66" t="s"/>
      <x:c r="M93" s="66" t="s"/>
      <x:c r="N93" s="66" t="s"/>
      <x:c r="O93" s="66" t="s"/>
      <x:c r="P93" s="66" t="s"/>
      <x:c r="Q93" s="66" t="s"/>
      <x:c r="R93" s="66" t="s"/>
      <x:c r="S93" s="66" t="s"/>
      <x:c r="T93" s="66" t="s"/>
      <x:c r="U93" s="66" t="s"/>
      <x:c r="V93" s="66" t="s"/>
      <x:c r="W93" s="66" t="s"/>
      <x:c r="X93" s="66" t="s"/>
      <x:c r="Y93" s="66" t="s"/>
      <x:c r="Z93" s="66" t="s"/>
      <x:c r="AA93" s="66" t="s"/>
      <x:c r="AB93" s="66" t="s"/>
      <x:c r="AC93" s="66" t="s"/>
      <x:c r="AD93" s="66" t="s"/>
      <x:c r="AE93" s="66" t="s"/>
      <x:c r="AF93" s="66" t="s"/>
      <x:c r="AG93" s="66" t="s"/>
      <x:c r="AH93" s="66" t="s"/>
      <x:c r="AI93" s="7" t="e">
        <x:f>AVERAGE(octubre[[#This Row],[1]:[31]])</x:f>
      </x:c>
      <x:c r="AJ93" s="7" t="s"/>
      <x:c r="AK93" s="7" t="s"/>
    </x:row>
    <x:row r="94" spans="1:37" x14ac:dyDescent="0.25">
      <x:c r="A94" s="63" t="s"/>
      <x:c r="B94" s="7" t="s"/>
      <x:c r="C94" s="7" t="s"/>
      <x:c r="D94" s="66" t="s"/>
      <x:c r="E94" s="66" t="s"/>
      <x:c r="F94" s="66" t="s"/>
      <x:c r="G94" s="66" t="s"/>
      <x:c r="H94" s="66" t="s"/>
      <x:c r="I94" s="66" t="s"/>
      <x:c r="J94" s="66" t="s"/>
      <x:c r="K94" s="66" t="s"/>
      <x:c r="L94" s="66" t="s"/>
      <x:c r="M94" s="66" t="s"/>
      <x:c r="N94" s="66" t="s"/>
      <x:c r="O94" s="66" t="s"/>
      <x:c r="P94" s="66" t="s"/>
      <x:c r="Q94" s="66" t="s"/>
      <x:c r="R94" s="66" t="s"/>
      <x:c r="S94" s="66" t="s"/>
      <x:c r="T94" s="66" t="s"/>
      <x:c r="U94" s="66" t="s"/>
      <x:c r="V94" s="66" t="s"/>
      <x:c r="W94" s="66" t="s"/>
      <x:c r="X94" s="66" t="s"/>
      <x:c r="Y94" s="66" t="s"/>
      <x:c r="Z94" s="66" t="s"/>
      <x:c r="AA94" s="66" t="s"/>
      <x:c r="AB94" s="66" t="s"/>
      <x:c r="AC94" s="66" t="s"/>
      <x:c r="AD94" s="66" t="s"/>
      <x:c r="AE94" s="66" t="s"/>
      <x:c r="AF94" s="66" t="s"/>
      <x:c r="AG94" s="66" t="s"/>
      <x:c r="AH94" s="66" t="s"/>
      <x:c r="AI94" s="7" t="e">
        <x:f>AVERAGE(octubre[[#This Row],[1]:[31]])</x:f>
      </x:c>
      <x:c r="AJ94" s="7" t="s"/>
      <x:c r="AK94" s="7" t="s"/>
    </x:row>
    <x:row r="95" spans="1:37" x14ac:dyDescent="0.25">
      <x:c r="A95" s="63" t="s"/>
      <x:c r="B95" s="7" t="s"/>
      <x:c r="C95" s="7" t="s"/>
      <x:c r="D95" s="66" t="s"/>
      <x:c r="E95" s="66" t="s"/>
      <x:c r="F95" s="66" t="s"/>
      <x:c r="G95" s="66" t="s"/>
      <x:c r="H95" s="66" t="s"/>
      <x:c r="I95" s="66" t="s"/>
      <x:c r="J95" s="66" t="s"/>
      <x:c r="K95" s="66" t="s"/>
      <x:c r="L95" s="66" t="s"/>
      <x:c r="M95" s="66" t="s"/>
      <x:c r="N95" s="66" t="s"/>
      <x:c r="O95" s="66" t="s"/>
      <x:c r="P95" s="66" t="s"/>
      <x:c r="Q95" s="66" t="s"/>
      <x:c r="R95" s="66" t="s"/>
      <x:c r="S95" s="66" t="s"/>
      <x:c r="T95" s="66" t="s"/>
      <x:c r="U95" s="66" t="s"/>
      <x:c r="V95" s="66" t="s"/>
      <x:c r="W95" s="66" t="s"/>
      <x:c r="X95" s="66" t="s"/>
      <x:c r="Y95" s="66" t="s"/>
      <x:c r="Z95" s="66" t="s"/>
      <x:c r="AA95" s="66" t="s"/>
      <x:c r="AB95" s="66" t="s"/>
      <x:c r="AC95" s="66" t="s"/>
      <x:c r="AD95" s="66" t="s"/>
      <x:c r="AE95" s="66" t="s"/>
      <x:c r="AF95" s="66" t="s"/>
      <x:c r="AG95" s="66" t="s"/>
      <x:c r="AH95" s="66" t="s"/>
      <x:c r="AI95" s="7" t="e">
        <x:f>AVERAGE(octubre[[#This Row],[1]:[31]])</x:f>
      </x:c>
      <x:c r="AJ95" s="7" t="s"/>
      <x:c r="AK95" s="7" t="s"/>
    </x:row>
    <x:row r="96" spans="1:37" x14ac:dyDescent="0.25">
      <x:c r="A96" s="63" t="s"/>
      <x:c r="B96" s="7" t="s"/>
      <x:c r="C96" s="7" t="s"/>
      <x:c r="D96" s="66" t="s"/>
      <x:c r="E96" s="66" t="s"/>
      <x:c r="F96" s="66" t="s"/>
      <x:c r="G96" s="66" t="s"/>
      <x:c r="H96" s="66" t="s"/>
      <x:c r="I96" s="66" t="s"/>
      <x:c r="J96" s="66" t="s"/>
      <x:c r="K96" s="66" t="s"/>
      <x:c r="L96" s="66" t="s"/>
      <x:c r="M96" s="66" t="s"/>
      <x:c r="N96" s="66" t="s"/>
      <x:c r="O96" s="66" t="s"/>
      <x:c r="P96" s="66" t="s"/>
      <x:c r="Q96" s="66" t="s"/>
      <x:c r="R96" s="66" t="s"/>
      <x:c r="S96" s="66" t="s"/>
      <x:c r="T96" s="66" t="s"/>
      <x:c r="U96" s="66" t="s"/>
      <x:c r="V96" s="66" t="s"/>
      <x:c r="W96" s="66" t="s"/>
      <x:c r="X96" s="66" t="s"/>
      <x:c r="Y96" s="66" t="s"/>
      <x:c r="Z96" s="66" t="s"/>
      <x:c r="AA96" s="66" t="s"/>
      <x:c r="AB96" s="66" t="s"/>
      <x:c r="AC96" s="66" t="s"/>
      <x:c r="AD96" s="66" t="s"/>
      <x:c r="AE96" s="66" t="s"/>
      <x:c r="AF96" s="66" t="s"/>
      <x:c r="AG96" s="66" t="s"/>
      <x:c r="AH96" s="66" t="s"/>
      <x:c r="AI96" s="7" t="e">
        <x:f>AVERAGE(octubre[[#This Row],[1]:[31]])</x:f>
      </x:c>
      <x:c r="AJ96" s="7" t="s"/>
      <x:c r="AK96" s="7" t="s"/>
    </x:row>
    <x:row r="97" spans="1:37" x14ac:dyDescent="0.25">
      <x:c r="A97" s="63" t="s"/>
      <x:c r="B97" s="7" t="s"/>
      <x:c r="C97" s="7" t="s"/>
      <x:c r="D97" s="66" t="s"/>
      <x:c r="E97" s="66" t="s"/>
      <x:c r="F97" s="66" t="s"/>
      <x:c r="G97" s="66" t="s"/>
      <x:c r="H97" s="66" t="s"/>
      <x:c r="I97" s="66" t="s"/>
      <x:c r="J97" s="66" t="s"/>
      <x:c r="K97" s="66" t="s"/>
      <x:c r="L97" s="66" t="s"/>
      <x:c r="M97" s="66" t="s"/>
      <x:c r="N97" s="66" t="s"/>
      <x:c r="O97" s="66" t="s"/>
      <x:c r="P97" s="66" t="s"/>
      <x:c r="Q97" s="66" t="s"/>
      <x:c r="R97" s="66" t="s"/>
      <x:c r="S97" s="66" t="s"/>
      <x:c r="T97" s="66" t="s"/>
      <x:c r="U97" s="66" t="s"/>
      <x:c r="V97" s="66" t="s"/>
      <x:c r="W97" s="66" t="s"/>
      <x:c r="X97" s="66" t="s"/>
      <x:c r="Y97" s="66" t="s"/>
      <x:c r="Z97" s="66" t="s"/>
      <x:c r="AA97" s="66" t="s"/>
      <x:c r="AB97" s="66" t="s"/>
      <x:c r="AC97" s="66" t="s"/>
      <x:c r="AD97" s="66" t="s"/>
      <x:c r="AE97" s="66" t="s"/>
      <x:c r="AF97" s="66" t="s"/>
      <x:c r="AG97" s="66" t="s"/>
      <x:c r="AH97" s="66" t="s"/>
      <x:c r="AI97" s="7" t="e">
        <x:f>AVERAGE(octubre[[#This Row],[1]:[31]])</x:f>
      </x:c>
      <x:c r="AJ97" s="7" t="s"/>
      <x:c r="AK97" s="7" t="s"/>
    </x:row>
    <x:row r="98" spans="1:37" x14ac:dyDescent="0.25">
      <x:c r="A98" s="63" t="s"/>
      <x:c r="B98" s="7" t="s"/>
      <x:c r="C98" s="7" t="s"/>
      <x:c r="D98" s="66" t="s"/>
      <x:c r="E98" s="66" t="s"/>
      <x:c r="F98" s="66" t="s"/>
      <x:c r="G98" s="66" t="s"/>
      <x:c r="H98" s="66" t="s"/>
      <x:c r="I98" s="66" t="s"/>
      <x:c r="J98" s="66" t="s"/>
      <x:c r="K98" s="66" t="s"/>
      <x:c r="L98" s="66" t="s"/>
      <x:c r="M98" s="66" t="s"/>
      <x:c r="N98" s="66" t="s"/>
      <x:c r="O98" s="66" t="s"/>
      <x:c r="P98" s="66" t="s"/>
      <x:c r="Q98" s="66" t="s"/>
      <x:c r="R98" s="66" t="s"/>
      <x:c r="S98" s="66" t="s"/>
      <x:c r="T98" s="66" t="s"/>
      <x:c r="U98" s="66" t="s"/>
      <x:c r="V98" s="66" t="s"/>
      <x:c r="W98" s="66" t="s"/>
      <x:c r="X98" s="66" t="s"/>
      <x:c r="Y98" s="66" t="s"/>
      <x:c r="Z98" s="66" t="s"/>
      <x:c r="AA98" s="66" t="s"/>
      <x:c r="AB98" s="66" t="s"/>
      <x:c r="AC98" s="66" t="s"/>
      <x:c r="AD98" s="66" t="s"/>
      <x:c r="AE98" s="66" t="s"/>
      <x:c r="AF98" s="66" t="s"/>
      <x:c r="AG98" s="66" t="s"/>
      <x:c r="AH98" s="66" t="s"/>
      <x:c r="AI98" s="7" t="e">
        <x:f>AVERAGE(octubre[[#This Row],[1]:[31]])</x:f>
      </x:c>
      <x:c r="AJ98" s="7" t="s"/>
      <x:c r="AK98" s="7" t="s"/>
    </x:row>
    <x:row r="99" spans="1:37" x14ac:dyDescent="0.25">
      <x:c r="A99" s="63" t="s"/>
      <x:c r="B99" s="7" t="s"/>
      <x:c r="C99" s="7" t="s"/>
      <x:c r="D99" s="66" t="s"/>
      <x:c r="E99" s="66" t="s"/>
      <x:c r="F99" s="66" t="s"/>
      <x:c r="G99" s="66" t="s"/>
      <x:c r="H99" s="66" t="s"/>
      <x:c r="I99" s="66" t="s"/>
      <x:c r="J99" s="66" t="s"/>
      <x:c r="K99" s="66" t="s"/>
      <x:c r="L99" s="66" t="s"/>
      <x:c r="M99" s="66" t="s"/>
      <x:c r="N99" s="66" t="s"/>
      <x:c r="O99" s="66" t="s"/>
      <x:c r="P99" s="66" t="s"/>
      <x:c r="Q99" s="66" t="s"/>
      <x:c r="R99" s="66" t="s"/>
      <x:c r="S99" s="66" t="s"/>
      <x:c r="T99" s="66" t="s"/>
      <x:c r="U99" s="66" t="s"/>
      <x:c r="V99" s="66" t="s"/>
      <x:c r="W99" s="66" t="s"/>
      <x:c r="X99" s="66" t="s"/>
      <x:c r="Y99" s="66" t="s"/>
      <x:c r="Z99" s="66" t="s"/>
      <x:c r="AA99" s="66" t="s"/>
      <x:c r="AB99" s="66" t="s"/>
      <x:c r="AC99" s="66" t="s"/>
      <x:c r="AD99" s="66" t="s"/>
      <x:c r="AE99" s="66" t="s"/>
      <x:c r="AF99" s="66" t="s"/>
      <x:c r="AG99" s="66" t="s"/>
      <x:c r="AH99" s="66" t="s"/>
      <x:c r="AI99" s="7" t="e">
        <x:f>AVERAGE(octubre[[#This Row],[1]:[31]])</x:f>
      </x:c>
      <x:c r="AJ99" s="7" t="s"/>
      <x:c r="AK99" s="7" t="s"/>
    </x:row>
    <x:row r="100" spans="1:37" x14ac:dyDescent="0.25">
      <x:c r="A100" s="63" t="s"/>
      <x:c r="B100" s="7" t="s"/>
      <x:c r="C100" s="7" t="s"/>
      <x:c r="D100" s="66" t="s"/>
      <x:c r="E100" s="66" t="s"/>
      <x:c r="F100" s="66" t="s"/>
      <x:c r="G100" s="66" t="s"/>
      <x:c r="H100" s="66" t="s"/>
      <x:c r="I100" s="66" t="s"/>
      <x:c r="J100" s="66" t="s"/>
      <x:c r="K100" s="66" t="s"/>
      <x:c r="L100" s="66" t="s"/>
      <x:c r="M100" s="66" t="s"/>
      <x:c r="N100" s="66" t="s"/>
      <x:c r="O100" s="66" t="s"/>
      <x:c r="P100" s="66" t="s"/>
      <x:c r="Q100" s="66" t="s"/>
      <x:c r="R100" s="66" t="s"/>
      <x:c r="S100" s="66" t="s"/>
      <x:c r="T100" s="66" t="s"/>
      <x:c r="U100" s="66" t="s"/>
      <x:c r="V100" s="66" t="s"/>
      <x:c r="W100" s="66" t="s"/>
      <x:c r="X100" s="66" t="s"/>
      <x:c r="Y100" s="66" t="s"/>
      <x:c r="Z100" s="66" t="s"/>
      <x:c r="AA100" s="66" t="s"/>
      <x:c r="AB100" s="66" t="s"/>
      <x:c r="AC100" s="66" t="s"/>
      <x:c r="AD100" s="66" t="s"/>
      <x:c r="AE100" s="66" t="s"/>
      <x:c r="AF100" s="66" t="s"/>
      <x:c r="AG100" s="66" t="s"/>
      <x:c r="AH100" s="66" t="s"/>
      <x:c r="AI100" s="7" t="e">
        <x:f>AVERAGE(octubre[[#This Row],[1]:[31]])</x:f>
      </x:c>
      <x:c r="AJ100" s="7" t="s"/>
      <x:c r="AK100" s="7" t="s"/>
    </x:row>
    <x:row r="101" spans="1:37" x14ac:dyDescent="0.25">
      <x:c r="A101" s="63" t="s"/>
      <x:c r="B101" s="7" t="s"/>
      <x:c r="C101" s="7" t="s"/>
      <x:c r="D101" s="66" t="s"/>
      <x:c r="E101" s="66" t="s"/>
      <x:c r="F101" s="66" t="s"/>
      <x:c r="G101" s="66" t="s"/>
      <x:c r="H101" s="66" t="s"/>
      <x:c r="I101" s="66" t="s"/>
      <x:c r="J101" s="66" t="s"/>
      <x:c r="K101" s="66" t="s"/>
      <x:c r="L101" s="66" t="s"/>
      <x:c r="M101" s="66" t="s"/>
      <x:c r="N101" s="66" t="s"/>
      <x:c r="O101" s="66" t="s"/>
      <x:c r="P101" s="66" t="s"/>
      <x:c r="Q101" s="66" t="s"/>
      <x:c r="R101" s="66" t="s"/>
      <x:c r="S101" s="66" t="s"/>
      <x:c r="T101" s="66" t="s"/>
      <x:c r="U101" s="66" t="s"/>
      <x:c r="V101" s="66" t="s"/>
      <x:c r="W101" s="66" t="s"/>
      <x:c r="X101" s="66" t="s"/>
      <x:c r="Y101" s="66" t="s"/>
      <x:c r="Z101" s="66" t="s"/>
      <x:c r="AA101" s="66" t="s"/>
      <x:c r="AB101" s="66" t="s"/>
      <x:c r="AC101" s="66" t="s"/>
      <x:c r="AD101" s="66" t="s"/>
      <x:c r="AE101" s="66" t="s"/>
      <x:c r="AF101" s="66" t="s"/>
      <x:c r="AG101" s="66" t="s"/>
      <x:c r="AH101" s="66" t="s"/>
      <x:c r="AI101" s="7" t="e">
        <x:f>AVERAGE(octubre[[#This Row],[1]:[31]])</x:f>
      </x:c>
      <x:c r="AJ101" s="7" t="s"/>
      <x:c r="AK101" s="7" t="s"/>
    </x:row>
    <x:row r="102" spans="1:37" x14ac:dyDescent="0.25">
      <x:c r="A102" s="63" t="s"/>
      <x:c r="B102" s="7" t="s"/>
      <x:c r="C102" s="7" t="s"/>
      <x:c r="D102" s="66" t="s"/>
      <x:c r="E102" s="66" t="s"/>
      <x:c r="F102" s="66" t="s"/>
      <x:c r="G102" s="66" t="s"/>
      <x:c r="H102" s="66" t="s"/>
      <x:c r="I102" s="66" t="s"/>
      <x:c r="J102" s="66" t="s"/>
      <x:c r="K102" s="66" t="s"/>
      <x:c r="L102" s="66" t="s"/>
      <x:c r="M102" s="66" t="s"/>
      <x:c r="N102" s="66" t="s"/>
      <x:c r="O102" s="66" t="s"/>
      <x:c r="P102" s="66" t="s"/>
      <x:c r="Q102" s="66" t="s"/>
      <x:c r="R102" s="66" t="s"/>
      <x:c r="S102" s="66" t="s"/>
      <x:c r="T102" s="66" t="s"/>
      <x:c r="U102" s="66" t="s"/>
      <x:c r="V102" s="66" t="s"/>
      <x:c r="W102" s="66" t="s"/>
      <x:c r="X102" s="66" t="s"/>
      <x:c r="Y102" s="66" t="s"/>
      <x:c r="Z102" s="66" t="s"/>
      <x:c r="AA102" s="66" t="s"/>
      <x:c r="AB102" s="66" t="s"/>
      <x:c r="AC102" s="66" t="s"/>
      <x:c r="AD102" s="66" t="s"/>
      <x:c r="AE102" s="66" t="s"/>
      <x:c r="AF102" s="66" t="s"/>
      <x:c r="AG102" s="66" t="s"/>
      <x:c r="AH102" s="66" t="s"/>
      <x:c r="AI102" s="7" t="e">
        <x:f>AVERAGE(octubre[[#This Row],[1]:[31]])</x:f>
      </x:c>
      <x:c r="AJ102" s="7" t="s"/>
      <x:c r="AK102" s="7" t="s"/>
    </x:row>
    <x:row r="103" spans="1:37" x14ac:dyDescent="0.25">
      <x:c r="A103" s="63" t="s"/>
      <x:c r="B103" s="7" t="s"/>
      <x:c r="C103" s="7" t="s"/>
      <x:c r="D103" s="66" t="s"/>
      <x:c r="E103" s="66" t="s"/>
      <x:c r="F103" s="66" t="s"/>
      <x:c r="G103" s="66" t="s"/>
      <x:c r="H103" s="66" t="s"/>
      <x:c r="I103" s="66" t="s"/>
      <x:c r="J103" s="66" t="s"/>
      <x:c r="K103" s="66" t="s"/>
      <x:c r="L103" s="66" t="s"/>
      <x:c r="M103" s="66" t="s"/>
      <x:c r="N103" s="66" t="s"/>
      <x:c r="O103" s="66" t="s"/>
      <x:c r="P103" s="66" t="s"/>
      <x:c r="Q103" s="66" t="s"/>
      <x:c r="R103" s="66" t="s"/>
      <x:c r="S103" s="66" t="s"/>
      <x:c r="T103" s="66" t="s"/>
      <x:c r="U103" s="66" t="s"/>
      <x:c r="V103" s="66" t="s"/>
      <x:c r="W103" s="66" t="s"/>
      <x:c r="X103" s="66" t="s"/>
      <x:c r="Y103" s="66" t="s"/>
      <x:c r="Z103" s="66" t="s"/>
      <x:c r="AA103" s="66" t="s"/>
      <x:c r="AB103" s="66" t="s"/>
      <x:c r="AC103" s="66" t="s"/>
      <x:c r="AD103" s="66" t="s"/>
      <x:c r="AE103" s="66" t="s"/>
      <x:c r="AF103" s="66" t="s"/>
      <x:c r="AG103" s="66" t="s"/>
      <x:c r="AH103" s="66" t="s"/>
      <x:c r="AI103" s="7" t="e">
        <x:f>AVERAGE(octubre[[#This Row],[1]:[31]])</x:f>
      </x:c>
      <x:c r="AJ103" s="7" t="s"/>
      <x:c r="AK103" s="7" t="s"/>
    </x:row>
    <x:row r="104" spans="1:37" x14ac:dyDescent="0.25">
      <x:c r="A104" s="63" t="s"/>
      <x:c r="B104" s="7" t="s"/>
      <x:c r="C104" s="7" t="s"/>
      <x:c r="D104" s="66" t="s"/>
      <x:c r="E104" s="66" t="s"/>
      <x:c r="F104" s="66" t="s"/>
      <x:c r="G104" s="66" t="s"/>
      <x:c r="H104" s="66" t="s"/>
      <x:c r="I104" s="66" t="s"/>
      <x:c r="J104" s="66" t="s"/>
      <x:c r="K104" s="66" t="s"/>
      <x:c r="L104" s="66" t="s"/>
      <x:c r="M104" s="66" t="s"/>
      <x:c r="N104" s="66" t="s"/>
      <x:c r="O104" s="66" t="s"/>
      <x:c r="P104" s="66" t="s"/>
      <x:c r="Q104" s="66" t="s"/>
      <x:c r="R104" s="66" t="s"/>
      <x:c r="S104" s="66" t="s"/>
      <x:c r="T104" s="66" t="s"/>
      <x:c r="U104" s="66" t="s"/>
      <x:c r="V104" s="66" t="s"/>
      <x:c r="W104" s="66" t="s"/>
      <x:c r="X104" s="66" t="s"/>
      <x:c r="Y104" s="66" t="s"/>
      <x:c r="Z104" s="66" t="s"/>
      <x:c r="AA104" s="66" t="s"/>
      <x:c r="AB104" s="66" t="s"/>
      <x:c r="AC104" s="66" t="s"/>
      <x:c r="AD104" s="66" t="s"/>
      <x:c r="AE104" s="66" t="s"/>
      <x:c r="AF104" s="66" t="s"/>
      <x:c r="AG104" s="66" t="s"/>
      <x:c r="AH104" s="66" t="s"/>
      <x:c r="AI104" s="7" t="e">
        <x:f>AVERAGE(octubre[[#This Row],[1]:[31]])</x:f>
      </x:c>
      <x:c r="AJ104" s="7" t="s"/>
      <x:c r="AK104" s="7" t="s"/>
    </x:row>
    <x:row r="105" spans="1:37" x14ac:dyDescent="0.25">
      <x:c r="A105" s="63" t="s"/>
      <x:c r="B105" s="7" t="s"/>
      <x:c r="C105" s="7" t="s"/>
      <x:c r="D105" s="66" t="s"/>
      <x:c r="E105" s="66" t="s"/>
      <x:c r="F105" s="66" t="s"/>
      <x:c r="G105" s="66" t="s"/>
      <x:c r="H105" s="66" t="s"/>
      <x:c r="I105" s="66" t="s"/>
      <x:c r="J105" s="66" t="s"/>
      <x:c r="K105" s="66" t="s"/>
      <x:c r="L105" s="66" t="s"/>
      <x:c r="M105" s="66" t="s"/>
      <x:c r="N105" s="66" t="s"/>
      <x:c r="O105" s="66" t="s"/>
      <x:c r="P105" s="66" t="s"/>
      <x:c r="Q105" s="66" t="s"/>
      <x:c r="R105" s="66" t="s"/>
      <x:c r="S105" s="66" t="s"/>
      <x:c r="T105" s="66" t="s"/>
      <x:c r="U105" s="66" t="s"/>
      <x:c r="V105" s="66" t="s"/>
      <x:c r="W105" s="66" t="s"/>
      <x:c r="X105" s="66" t="s"/>
      <x:c r="Y105" s="66" t="s"/>
      <x:c r="Z105" s="66" t="s"/>
      <x:c r="AA105" s="66" t="s"/>
      <x:c r="AB105" s="66" t="s"/>
      <x:c r="AC105" s="66" t="s"/>
      <x:c r="AD105" s="66" t="s"/>
      <x:c r="AE105" s="66" t="s"/>
      <x:c r="AF105" s="66" t="s"/>
      <x:c r="AG105" s="66" t="s"/>
      <x:c r="AH105" s="66" t="s"/>
      <x:c r="AI105" s="7" t="e">
        <x:f>AVERAGE(octubre[[#This Row],[1]:[31]])</x:f>
      </x:c>
      <x:c r="AJ105" s="7" t="s"/>
      <x:c r="AK105" s="7" t="s"/>
    </x:row>
    <x:row r="106" spans="1:37" x14ac:dyDescent="0.25">
      <x:c r="A106" s="63" t="s"/>
      <x:c r="B106" s="7" t="s"/>
      <x:c r="C106" s="7" t="s"/>
      <x:c r="D106" s="66" t="s"/>
      <x:c r="E106" s="66" t="s"/>
      <x:c r="F106" s="66" t="s"/>
      <x:c r="G106" s="66" t="s"/>
      <x:c r="H106" s="66" t="s"/>
      <x:c r="I106" s="66" t="s"/>
      <x:c r="J106" s="66" t="s"/>
      <x:c r="K106" s="66" t="s"/>
      <x:c r="L106" s="66" t="s"/>
      <x:c r="M106" s="66" t="s"/>
      <x:c r="N106" s="66" t="s"/>
      <x:c r="O106" s="66" t="s"/>
      <x:c r="P106" s="66" t="s"/>
      <x:c r="Q106" s="66" t="s"/>
      <x:c r="R106" s="66" t="s"/>
      <x:c r="S106" s="66" t="s"/>
      <x:c r="T106" s="66" t="s"/>
      <x:c r="U106" s="66" t="s"/>
      <x:c r="V106" s="66" t="s"/>
      <x:c r="W106" s="66" t="s"/>
      <x:c r="X106" s="66" t="s"/>
      <x:c r="Y106" s="66" t="s"/>
      <x:c r="Z106" s="66" t="s"/>
      <x:c r="AA106" s="66" t="s"/>
      <x:c r="AB106" s="66" t="s"/>
      <x:c r="AC106" s="66" t="s"/>
      <x:c r="AD106" s="66" t="s"/>
      <x:c r="AE106" s="66" t="s"/>
      <x:c r="AF106" s="66" t="s"/>
      <x:c r="AG106" s="66" t="s"/>
      <x:c r="AH106" s="66" t="s"/>
      <x:c r="AI106" s="7" t="e">
        <x:f>AVERAGE(octubre[[#This Row],[1]:[31]])</x:f>
      </x:c>
      <x:c r="AJ106" s="7" t="s"/>
      <x:c r="AK106" s="7" t="s"/>
    </x:row>
    <x:row r="107" spans="1:37" x14ac:dyDescent="0.25">
      <x:c r="A107" s="63" t="s"/>
      <x:c r="B107" s="7" t="s"/>
      <x:c r="C107" s="7" t="s"/>
      <x:c r="D107" s="66" t="s"/>
      <x:c r="E107" s="66" t="s"/>
      <x:c r="F107" s="66" t="s"/>
      <x:c r="G107" s="66" t="s"/>
      <x:c r="H107" s="66" t="s"/>
      <x:c r="I107" s="66" t="s"/>
      <x:c r="J107" s="66" t="s"/>
      <x:c r="K107" s="66" t="s"/>
      <x:c r="L107" s="66" t="s"/>
      <x:c r="M107" s="66" t="s"/>
      <x:c r="N107" s="66" t="s"/>
      <x:c r="O107" s="66" t="s"/>
      <x:c r="P107" s="66" t="s"/>
      <x:c r="Q107" s="66" t="s"/>
      <x:c r="R107" s="66" t="s"/>
      <x:c r="S107" s="66" t="s"/>
      <x:c r="T107" s="66" t="s"/>
      <x:c r="U107" s="66" t="s"/>
      <x:c r="V107" s="66" t="s"/>
      <x:c r="W107" s="66" t="s"/>
      <x:c r="X107" s="66" t="s"/>
      <x:c r="Y107" s="66" t="s"/>
      <x:c r="Z107" s="66" t="s"/>
      <x:c r="AA107" s="66" t="s"/>
      <x:c r="AB107" s="66" t="s"/>
      <x:c r="AC107" s="66" t="s"/>
      <x:c r="AD107" s="66" t="s"/>
      <x:c r="AE107" s="66" t="s"/>
      <x:c r="AF107" s="66" t="s"/>
      <x:c r="AG107" s="66" t="s"/>
      <x:c r="AH107" s="66" t="s"/>
      <x:c r="AI107" s="7" t="e">
        <x:f>AVERAGE(octubre[[#This Row],[1]:[31]])</x:f>
      </x:c>
      <x:c r="AJ107" s="7" t="s"/>
      <x:c r="AK107" s="7" t="s"/>
    </x:row>
    <x:row r="108" spans="1:37" x14ac:dyDescent="0.25">
      <x:c r="A108" s="63" t="s"/>
      <x:c r="B108" s="7" t="s"/>
      <x:c r="C108" s="7" t="s"/>
      <x:c r="D108" s="66" t="s"/>
      <x:c r="E108" s="66" t="s"/>
      <x:c r="F108" s="66" t="s"/>
      <x:c r="G108" s="66" t="s"/>
      <x:c r="H108" s="66" t="s"/>
      <x:c r="I108" s="66" t="s"/>
      <x:c r="J108" s="66" t="s"/>
      <x:c r="K108" s="66" t="s"/>
      <x:c r="L108" s="66" t="s"/>
      <x:c r="M108" s="66" t="s"/>
      <x:c r="N108" s="66" t="s"/>
      <x:c r="O108" s="66" t="s"/>
      <x:c r="P108" s="66" t="s"/>
      <x:c r="Q108" s="66" t="s"/>
      <x:c r="R108" s="66" t="s"/>
      <x:c r="S108" s="66" t="s"/>
      <x:c r="T108" s="66" t="s"/>
      <x:c r="U108" s="66" t="s"/>
      <x:c r="V108" s="66" t="s"/>
      <x:c r="W108" s="66" t="s"/>
      <x:c r="X108" s="66" t="s"/>
      <x:c r="Y108" s="66" t="s"/>
      <x:c r="Z108" s="66" t="s"/>
      <x:c r="AA108" s="66" t="s"/>
      <x:c r="AB108" s="66" t="s"/>
      <x:c r="AC108" s="66" t="s"/>
      <x:c r="AD108" s="66" t="s"/>
      <x:c r="AE108" s="66" t="s"/>
      <x:c r="AF108" s="66" t="s"/>
      <x:c r="AG108" s="66" t="s"/>
      <x:c r="AH108" s="66" t="s"/>
      <x:c r="AI108" s="7" t="e">
        <x:f>AVERAGE(octubre[[#This Row],[1]:[31]])</x:f>
      </x:c>
      <x:c r="AJ108" s="7" t="s"/>
      <x:c r="AK108" s="7" t="s"/>
    </x:row>
    <x:row r="109" spans="1:37" x14ac:dyDescent="0.25">
      <x:c r="A109" s="63" t="s"/>
      <x:c r="B109" s="7" t="s"/>
      <x:c r="C109" s="7" t="s"/>
      <x:c r="D109" s="66" t="s"/>
      <x:c r="E109" s="66" t="s"/>
      <x:c r="F109" s="66" t="s"/>
      <x:c r="G109" s="66" t="s"/>
      <x:c r="H109" s="66" t="s"/>
      <x:c r="I109" s="66" t="s"/>
      <x:c r="J109" s="66" t="s"/>
      <x:c r="K109" s="66" t="s"/>
      <x:c r="L109" s="66" t="s"/>
      <x:c r="M109" s="66" t="s"/>
      <x:c r="N109" s="66" t="s"/>
      <x:c r="O109" s="66" t="s"/>
      <x:c r="P109" s="66" t="s"/>
      <x:c r="Q109" s="66" t="s"/>
      <x:c r="R109" s="66" t="s"/>
      <x:c r="S109" s="66" t="s"/>
      <x:c r="T109" s="66" t="s"/>
      <x:c r="U109" s="66" t="s"/>
      <x:c r="V109" s="66" t="s"/>
      <x:c r="W109" s="66" t="s"/>
      <x:c r="X109" s="66" t="s"/>
      <x:c r="Y109" s="66" t="s"/>
      <x:c r="Z109" s="66" t="s"/>
      <x:c r="AA109" s="66" t="s"/>
      <x:c r="AB109" s="66" t="s"/>
      <x:c r="AC109" s="66" t="s"/>
      <x:c r="AD109" s="66" t="s"/>
      <x:c r="AE109" s="66" t="s"/>
      <x:c r="AF109" s="66" t="s"/>
      <x:c r="AG109" s="66" t="s"/>
      <x:c r="AH109" s="66" t="s"/>
      <x:c r="AI109" s="7" t="e">
        <x:f>AVERAGE(octubre[[#This Row],[1]:[31]])</x:f>
      </x:c>
      <x:c r="AJ109" s="7" t="s"/>
      <x:c r="AK109" s="7" t="s"/>
    </x:row>
    <x:row r="110" spans="1:37" x14ac:dyDescent="0.25">
      <x:c r="A110" s="63" t="s"/>
      <x:c r="B110" s="7" t="s"/>
      <x:c r="C110" s="7" t="s"/>
      <x:c r="D110" s="66" t="s"/>
      <x:c r="E110" s="66" t="s"/>
      <x:c r="F110" s="66" t="s"/>
      <x:c r="G110" s="66" t="s"/>
      <x:c r="H110" s="66" t="s"/>
      <x:c r="I110" s="66" t="s"/>
      <x:c r="J110" s="66" t="s"/>
      <x:c r="K110" s="66" t="s"/>
      <x:c r="L110" s="66" t="s"/>
      <x:c r="M110" s="66" t="s"/>
      <x:c r="N110" s="66" t="s"/>
      <x:c r="O110" s="66" t="s"/>
      <x:c r="P110" s="66" t="s"/>
      <x:c r="Q110" s="66" t="s"/>
      <x:c r="R110" s="66" t="s"/>
      <x:c r="S110" s="66" t="s"/>
      <x:c r="T110" s="66" t="s"/>
      <x:c r="U110" s="66" t="s"/>
      <x:c r="V110" s="66" t="s"/>
      <x:c r="W110" s="66" t="s"/>
      <x:c r="X110" s="66" t="s"/>
      <x:c r="Y110" s="66" t="s"/>
      <x:c r="Z110" s="66" t="s"/>
      <x:c r="AA110" s="66" t="s"/>
      <x:c r="AB110" s="66" t="s"/>
      <x:c r="AC110" s="66" t="s"/>
      <x:c r="AD110" s="66" t="s"/>
      <x:c r="AE110" s="66" t="s"/>
      <x:c r="AF110" s="66" t="s"/>
      <x:c r="AG110" s="66" t="s"/>
      <x:c r="AH110" s="66" t="s"/>
      <x:c r="AI110" s="7" t="e">
        <x:f>AVERAGE(octubre[[#This Row],[1]:[31]])</x:f>
      </x:c>
      <x:c r="AJ110" s="7" t="s"/>
      <x:c r="AK110" s="7" t="s"/>
    </x:row>
    <x:row r="111" spans="1:37" x14ac:dyDescent="0.25">
      <x:c r="A111" s="63" t="s"/>
      <x:c r="B111" s="7" t="s"/>
      <x:c r="C111" s="7" t="s"/>
      <x:c r="D111" s="66" t="s"/>
      <x:c r="E111" s="66" t="s"/>
      <x:c r="F111" s="66" t="s"/>
      <x:c r="G111" s="66" t="s"/>
      <x:c r="H111" s="66" t="s"/>
      <x:c r="I111" s="66" t="s"/>
      <x:c r="J111" s="66" t="s"/>
      <x:c r="K111" s="66" t="s"/>
      <x:c r="L111" s="66" t="s"/>
      <x:c r="M111" s="66" t="s"/>
      <x:c r="N111" s="66" t="s"/>
      <x:c r="O111" s="66" t="s"/>
      <x:c r="P111" s="66" t="s"/>
      <x:c r="Q111" s="66" t="s"/>
      <x:c r="R111" s="66" t="s"/>
      <x:c r="S111" s="66" t="s"/>
      <x:c r="T111" s="66" t="s"/>
      <x:c r="U111" s="66" t="s"/>
      <x:c r="V111" s="66" t="s"/>
      <x:c r="W111" s="66" t="s"/>
      <x:c r="X111" s="66" t="s"/>
      <x:c r="Y111" s="66" t="s"/>
      <x:c r="Z111" s="66" t="s"/>
      <x:c r="AA111" s="66" t="s"/>
      <x:c r="AB111" s="66" t="s"/>
      <x:c r="AC111" s="66" t="s"/>
      <x:c r="AD111" s="66" t="s"/>
      <x:c r="AE111" s="66" t="s"/>
      <x:c r="AF111" s="66" t="s"/>
      <x:c r="AG111" s="66" t="s"/>
      <x:c r="AH111" s="66" t="s"/>
      <x:c r="AI111" s="7" t="e">
        <x:f>AVERAGE(octubre[[#This Row],[1]:[31]])</x:f>
      </x:c>
      <x:c r="AJ111" s="7" t="s"/>
      <x:c r="AK111" s="7" t="s"/>
    </x:row>
    <x:row r="112" spans="1:37" x14ac:dyDescent="0.25">
      <x:c r="A112" s="63" t="s"/>
      <x:c r="B112" s="7" t="s"/>
      <x:c r="C112" s="7" t="s"/>
      <x:c r="D112" s="66" t="s"/>
      <x:c r="E112" s="66" t="s"/>
      <x:c r="F112" s="66" t="s"/>
      <x:c r="G112" s="66" t="s"/>
      <x:c r="H112" s="66" t="s"/>
      <x:c r="I112" s="66" t="s"/>
      <x:c r="J112" s="66" t="s"/>
      <x:c r="K112" s="66" t="s"/>
      <x:c r="L112" s="66" t="s"/>
      <x:c r="M112" s="66" t="s"/>
      <x:c r="N112" s="66" t="s"/>
      <x:c r="O112" s="66" t="s"/>
      <x:c r="P112" s="66" t="s"/>
      <x:c r="Q112" s="66" t="s"/>
      <x:c r="R112" s="66" t="s"/>
      <x:c r="S112" s="66" t="s"/>
      <x:c r="T112" s="66" t="s"/>
      <x:c r="U112" s="66" t="s"/>
      <x:c r="V112" s="66" t="s"/>
      <x:c r="W112" s="66" t="s"/>
      <x:c r="X112" s="66" t="s"/>
      <x:c r="Y112" s="66" t="s"/>
      <x:c r="Z112" s="66" t="s"/>
      <x:c r="AA112" s="66" t="s"/>
      <x:c r="AB112" s="66" t="s"/>
      <x:c r="AC112" s="66" t="s"/>
      <x:c r="AD112" s="66" t="s"/>
      <x:c r="AE112" s="66" t="s"/>
      <x:c r="AF112" s="66" t="s"/>
      <x:c r="AG112" s="66" t="s"/>
      <x:c r="AH112" s="66" t="s"/>
      <x:c r="AI112" s="7" t="e">
        <x:f>AVERAGE(octubre[[#This Row],[1]:[31]])</x:f>
      </x:c>
      <x:c r="AJ112" s="7" t="s"/>
      <x:c r="AK112" s="7" t="s"/>
    </x:row>
    <x:row r="113" spans="1:37" x14ac:dyDescent="0.25">
      <x:c r="A113" s="63" t="s"/>
      <x:c r="B113" s="7" t="s"/>
      <x:c r="C113" s="7" t="s"/>
      <x:c r="D113" s="66" t="s"/>
      <x:c r="E113" s="66" t="s"/>
      <x:c r="F113" s="66" t="s"/>
      <x:c r="G113" s="66" t="s"/>
      <x:c r="H113" s="66" t="s"/>
      <x:c r="I113" s="66" t="s"/>
      <x:c r="J113" s="66" t="s"/>
      <x:c r="K113" s="66" t="s"/>
      <x:c r="L113" s="66" t="s"/>
      <x:c r="M113" s="66" t="s"/>
      <x:c r="N113" s="66" t="s"/>
      <x:c r="O113" s="66" t="s"/>
      <x:c r="P113" s="66" t="s"/>
      <x:c r="Q113" s="66" t="s"/>
      <x:c r="R113" s="66" t="s"/>
      <x:c r="S113" s="66" t="s"/>
      <x:c r="T113" s="66" t="s"/>
      <x:c r="U113" s="66" t="s"/>
      <x:c r="V113" s="66" t="s"/>
      <x:c r="W113" s="66" t="s"/>
      <x:c r="X113" s="66" t="s"/>
      <x:c r="Y113" s="66" t="s"/>
      <x:c r="Z113" s="66" t="s"/>
      <x:c r="AA113" s="66" t="s"/>
      <x:c r="AB113" s="66" t="s"/>
      <x:c r="AC113" s="66" t="s"/>
      <x:c r="AD113" s="66" t="s"/>
      <x:c r="AE113" s="66" t="s"/>
      <x:c r="AF113" s="66" t="s"/>
      <x:c r="AG113" s="66" t="s"/>
      <x:c r="AH113" s="66" t="s"/>
      <x:c r="AI113" s="7" t="e">
        <x:f>AVERAGE(octubre[[#This Row],[1]:[31]])</x:f>
      </x:c>
      <x:c r="AJ113" s="7" t="s"/>
      <x:c r="AK113" s="7" t="s"/>
    </x:row>
    <x:row r="114" spans="1:37" x14ac:dyDescent="0.25">
      <x:c r="A114" s="63" t="s"/>
      <x:c r="B114" s="7" t="s"/>
      <x:c r="C114" s="7" t="s"/>
      <x:c r="D114" s="66" t="s"/>
      <x:c r="E114" s="66" t="s"/>
      <x:c r="F114" s="66" t="s"/>
      <x:c r="G114" s="66" t="s"/>
      <x:c r="H114" s="66" t="s"/>
      <x:c r="I114" s="66" t="s"/>
      <x:c r="J114" s="66" t="s"/>
      <x:c r="K114" s="66" t="s"/>
      <x:c r="L114" s="66" t="s"/>
      <x:c r="M114" s="66" t="s"/>
      <x:c r="N114" s="66" t="s"/>
      <x:c r="O114" s="66" t="s"/>
      <x:c r="P114" s="66" t="s"/>
      <x:c r="Q114" s="66" t="s"/>
      <x:c r="R114" s="66" t="s"/>
      <x:c r="S114" s="66" t="s"/>
      <x:c r="T114" s="66" t="s"/>
      <x:c r="U114" s="66" t="s"/>
      <x:c r="V114" s="66" t="s"/>
      <x:c r="W114" s="66" t="s"/>
      <x:c r="X114" s="66" t="s"/>
      <x:c r="Y114" s="66" t="s"/>
      <x:c r="Z114" s="66" t="s"/>
      <x:c r="AA114" s="66" t="s"/>
      <x:c r="AB114" s="66" t="s"/>
      <x:c r="AC114" s="66" t="s"/>
      <x:c r="AD114" s="66" t="s"/>
      <x:c r="AE114" s="66" t="s"/>
      <x:c r="AF114" s="66" t="s"/>
      <x:c r="AG114" s="66" t="s"/>
      <x:c r="AH114" s="66" t="s"/>
      <x:c r="AI114" s="7" t="e">
        <x:f>AVERAGE(octubre[[#This Row],[1]:[31]])</x:f>
      </x:c>
      <x:c r="AJ114" s="7" t="s"/>
      <x:c r="AK114" s="7" t="s"/>
    </x:row>
    <x:row r="115" spans="1:37" x14ac:dyDescent="0.25">
      <x:c r="A115" s="63" t="s"/>
      <x:c r="B115" s="7" t="s"/>
      <x:c r="C115" s="7" t="s"/>
      <x:c r="D115" s="66" t="s"/>
      <x:c r="E115" s="66" t="s"/>
      <x:c r="F115" s="66" t="s"/>
      <x:c r="G115" s="66" t="s"/>
      <x:c r="H115" s="66" t="s"/>
      <x:c r="I115" s="66" t="s"/>
      <x:c r="J115" s="66" t="s"/>
      <x:c r="K115" s="66" t="s"/>
      <x:c r="L115" s="66" t="s"/>
      <x:c r="M115" s="66" t="s"/>
      <x:c r="N115" s="66" t="s"/>
      <x:c r="O115" s="66" t="s"/>
      <x:c r="P115" s="66" t="s"/>
      <x:c r="Q115" s="66" t="s"/>
      <x:c r="R115" s="66" t="s"/>
      <x:c r="S115" s="66" t="s"/>
      <x:c r="T115" s="66" t="s"/>
      <x:c r="U115" s="66" t="s"/>
      <x:c r="V115" s="66" t="s"/>
      <x:c r="W115" s="66" t="s"/>
      <x:c r="X115" s="66" t="s"/>
      <x:c r="Y115" s="66" t="s"/>
      <x:c r="Z115" s="66" t="s"/>
      <x:c r="AA115" s="66" t="s"/>
      <x:c r="AB115" s="66" t="s"/>
      <x:c r="AC115" s="66" t="s"/>
      <x:c r="AD115" s="66" t="s"/>
      <x:c r="AE115" s="66" t="s"/>
      <x:c r="AF115" s="66" t="s"/>
      <x:c r="AG115" s="66" t="s"/>
      <x:c r="AH115" s="66" t="s"/>
      <x:c r="AI115" s="7" t="e">
        <x:f>AVERAGE(octubre[[#This Row],[1]:[31]])</x:f>
      </x:c>
      <x:c r="AJ115" s="7" t="s"/>
      <x:c r="AK115" s="7" t="s"/>
    </x:row>
    <x:row r="116" spans="1:37" x14ac:dyDescent="0.25">
      <x:c r="A116" s="63" t="s"/>
      <x:c r="B116" s="7" t="s"/>
      <x:c r="C116" s="7" t="s"/>
      <x:c r="D116" s="66" t="s"/>
      <x:c r="E116" s="66" t="s"/>
      <x:c r="F116" s="66" t="s"/>
      <x:c r="G116" s="66" t="s"/>
      <x:c r="H116" s="66" t="s"/>
      <x:c r="I116" s="66" t="s"/>
      <x:c r="J116" s="66" t="s"/>
      <x:c r="K116" s="66" t="s"/>
      <x:c r="L116" s="66" t="s"/>
      <x:c r="M116" s="66" t="s"/>
      <x:c r="N116" s="66" t="s"/>
      <x:c r="O116" s="66" t="s"/>
      <x:c r="P116" s="66" t="s"/>
      <x:c r="Q116" s="66" t="s"/>
      <x:c r="R116" s="66" t="s"/>
      <x:c r="S116" s="66" t="s"/>
      <x:c r="T116" s="66" t="s"/>
      <x:c r="U116" s="66" t="s"/>
      <x:c r="V116" s="66" t="s"/>
      <x:c r="W116" s="66" t="s"/>
      <x:c r="X116" s="66" t="s"/>
      <x:c r="Y116" s="66" t="s"/>
      <x:c r="Z116" s="66" t="s"/>
      <x:c r="AA116" s="66" t="s"/>
      <x:c r="AB116" s="66" t="s"/>
      <x:c r="AC116" s="66" t="s"/>
      <x:c r="AD116" s="66" t="s"/>
      <x:c r="AE116" s="66" t="s"/>
      <x:c r="AF116" s="66" t="s"/>
      <x:c r="AG116" s="66" t="s"/>
      <x:c r="AH116" s="66" t="s"/>
      <x:c r="AI116" s="7" t="e">
        <x:f>AVERAGE(octubre[[#This Row],[1]:[31]])</x:f>
      </x:c>
      <x:c r="AJ116" s="7" t="s"/>
      <x:c r="AK116" s="7" t="s"/>
    </x:row>
    <x:row r="117" spans="1:37" x14ac:dyDescent="0.25">
      <x:c r="A117" s="63" t="s"/>
      <x:c r="B117" s="7" t="s"/>
      <x:c r="C117" s="7" t="s"/>
      <x:c r="D117" s="66" t="s"/>
      <x:c r="E117" s="66" t="s"/>
      <x:c r="F117" s="66" t="s"/>
      <x:c r="G117" s="66" t="s"/>
      <x:c r="H117" s="66" t="s"/>
      <x:c r="I117" s="66" t="s"/>
      <x:c r="J117" s="66" t="s"/>
      <x:c r="K117" s="66" t="s"/>
      <x:c r="L117" s="66" t="s"/>
      <x:c r="M117" s="66" t="s"/>
      <x:c r="N117" s="66" t="s"/>
      <x:c r="O117" s="66" t="s"/>
      <x:c r="P117" s="66" t="s"/>
      <x:c r="Q117" s="66" t="s"/>
      <x:c r="R117" s="66" t="s"/>
      <x:c r="S117" s="66" t="s"/>
      <x:c r="T117" s="66" t="s"/>
      <x:c r="U117" s="66" t="s"/>
      <x:c r="V117" s="66" t="s"/>
      <x:c r="W117" s="66" t="s"/>
      <x:c r="X117" s="66" t="s"/>
      <x:c r="Y117" s="66" t="s"/>
      <x:c r="Z117" s="66" t="s"/>
      <x:c r="AA117" s="66" t="s"/>
      <x:c r="AB117" s="66" t="s"/>
      <x:c r="AC117" s="66" t="s"/>
      <x:c r="AD117" s="66" t="s"/>
      <x:c r="AE117" s="66" t="s"/>
      <x:c r="AF117" s="66" t="s"/>
      <x:c r="AG117" s="66" t="s"/>
      <x:c r="AH117" s="66" t="s"/>
      <x:c r="AI117" s="7" t="e">
        <x:f>AVERAGE(octubre[[#This Row],[1]:[31]])</x:f>
      </x:c>
      <x:c r="AJ117" s="7" t="s"/>
      <x:c r="AK117" s="7" t="s"/>
    </x:row>
    <x:row r="118" spans="1:37" x14ac:dyDescent="0.25">
      <x:c r="A118" s="63" t="s"/>
      <x:c r="B118" s="7" t="s"/>
      <x:c r="C118" s="7" t="s"/>
      <x:c r="D118" s="66" t="s"/>
      <x:c r="E118" s="66" t="s"/>
      <x:c r="F118" s="66" t="s"/>
      <x:c r="G118" s="66" t="s"/>
      <x:c r="H118" s="66" t="s"/>
      <x:c r="I118" s="66" t="s"/>
      <x:c r="J118" s="66" t="s"/>
      <x:c r="K118" s="66" t="s"/>
      <x:c r="L118" s="66" t="s"/>
      <x:c r="M118" s="66" t="s"/>
      <x:c r="N118" s="66" t="s"/>
      <x:c r="O118" s="66" t="s"/>
      <x:c r="P118" s="66" t="s"/>
      <x:c r="Q118" s="66" t="s"/>
      <x:c r="R118" s="66" t="s"/>
      <x:c r="S118" s="66" t="s"/>
      <x:c r="T118" s="66" t="s"/>
      <x:c r="U118" s="66" t="s"/>
      <x:c r="V118" s="66" t="s"/>
      <x:c r="W118" s="66" t="s"/>
      <x:c r="X118" s="66" t="s"/>
      <x:c r="Y118" s="66" t="s"/>
      <x:c r="Z118" s="66" t="s"/>
      <x:c r="AA118" s="66" t="s"/>
      <x:c r="AB118" s="66" t="s"/>
      <x:c r="AC118" s="66" t="s"/>
      <x:c r="AD118" s="66" t="s"/>
      <x:c r="AE118" s="66" t="s"/>
      <x:c r="AF118" s="66" t="s"/>
      <x:c r="AG118" s="66" t="s"/>
      <x:c r="AH118" s="66" t="s"/>
      <x:c r="AI118" s="7" t="e">
        <x:f>AVERAGE(octubre[[#This Row],[1]:[31]])</x:f>
      </x:c>
      <x:c r="AJ118" s="7" t="s"/>
      <x:c r="AK118" s="7" t="s"/>
    </x:row>
    <x:row r="119" spans="1:37" x14ac:dyDescent="0.25">
      <x:c r="A119" s="63" t="s"/>
      <x:c r="B119" s="7" t="s"/>
      <x:c r="C119" s="7" t="s"/>
      <x:c r="D119" s="66" t="s"/>
      <x:c r="E119" s="66" t="s"/>
      <x:c r="F119" s="66" t="s"/>
      <x:c r="G119" s="66" t="s"/>
      <x:c r="H119" s="66" t="s"/>
      <x:c r="I119" s="66" t="s"/>
      <x:c r="J119" s="66" t="s"/>
      <x:c r="K119" s="66" t="s"/>
      <x:c r="L119" s="66" t="s"/>
      <x:c r="M119" s="66" t="s"/>
      <x:c r="N119" s="66" t="s"/>
      <x:c r="O119" s="66" t="s"/>
      <x:c r="P119" s="66" t="s"/>
      <x:c r="Q119" s="66" t="s"/>
      <x:c r="R119" s="66" t="s"/>
      <x:c r="S119" s="66" t="s"/>
      <x:c r="T119" s="66" t="s"/>
      <x:c r="U119" s="66" t="s"/>
      <x:c r="V119" s="66" t="s"/>
      <x:c r="W119" s="66" t="s"/>
      <x:c r="X119" s="66" t="s"/>
      <x:c r="Y119" s="66" t="s"/>
      <x:c r="Z119" s="66" t="s"/>
      <x:c r="AA119" s="66" t="s"/>
      <x:c r="AB119" s="66" t="s"/>
      <x:c r="AC119" s="66" t="s"/>
      <x:c r="AD119" s="66" t="s"/>
      <x:c r="AE119" s="66" t="s"/>
      <x:c r="AF119" s="66" t="s"/>
      <x:c r="AG119" s="66" t="s"/>
      <x:c r="AH119" s="66" t="s"/>
      <x:c r="AI119" s="7" t="e">
        <x:f>AVERAGE(octubre[[#This Row],[1]:[31]])</x:f>
      </x:c>
      <x:c r="AJ119" s="7" t="s"/>
      <x:c r="AK119" s="7" t="s"/>
    </x:row>
    <x:row r="120" spans="1:37" x14ac:dyDescent="0.25">
      <x:c r="A120" s="63" t="s"/>
      <x:c r="B120" s="7" t="s"/>
      <x:c r="C120" s="7" t="s"/>
      <x:c r="D120" s="66" t="s"/>
      <x:c r="E120" s="66" t="s"/>
      <x:c r="F120" s="66" t="s"/>
      <x:c r="G120" s="66" t="s"/>
      <x:c r="H120" s="66" t="s"/>
      <x:c r="I120" s="66" t="s"/>
      <x:c r="J120" s="66" t="s"/>
      <x:c r="K120" s="66" t="s"/>
      <x:c r="L120" s="66" t="s"/>
      <x:c r="M120" s="66" t="s"/>
      <x:c r="N120" s="66" t="s"/>
      <x:c r="O120" s="66" t="s"/>
      <x:c r="P120" s="66" t="s"/>
      <x:c r="Q120" s="66" t="s"/>
      <x:c r="R120" s="66" t="s"/>
      <x:c r="S120" s="66" t="s"/>
      <x:c r="T120" s="66" t="s"/>
      <x:c r="U120" s="66" t="s"/>
      <x:c r="V120" s="66" t="s"/>
      <x:c r="W120" s="66" t="s"/>
      <x:c r="X120" s="66" t="s"/>
      <x:c r="Y120" s="66" t="s"/>
      <x:c r="Z120" s="66" t="s"/>
      <x:c r="AA120" s="66" t="s"/>
      <x:c r="AB120" s="66" t="s"/>
      <x:c r="AC120" s="66" t="s"/>
      <x:c r="AD120" s="66" t="s"/>
      <x:c r="AE120" s="66" t="s"/>
      <x:c r="AF120" s="66" t="s"/>
      <x:c r="AG120" s="66" t="s"/>
      <x:c r="AH120" s="66" t="s"/>
      <x:c r="AI120" s="7" t="e">
        <x:f>AVERAGE(octubre[[#This Row],[1]:[31]])</x:f>
      </x:c>
      <x:c r="AJ120" s="7" t="s"/>
      <x:c r="AK120" s="7" t="s"/>
    </x:row>
    <x:row r="121" spans="1:37" x14ac:dyDescent="0.25">
      <x:c r="A121" s="63" t="s"/>
      <x:c r="B121" s="7" t="s"/>
      <x:c r="C121" s="7" t="s"/>
      <x:c r="D121" s="66" t="s"/>
      <x:c r="E121" s="66" t="s"/>
      <x:c r="F121" s="66" t="s"/>
      <x:c r="G121" s="66" t="s"/>
      <x:c r="H121" s="66" t="s"/>
      <x:c r="I121" s="66" t="s"/>
      <x:c r="J121" s="66" t="s"/>
      <x:c r="K121" s="66" t="s"/>
      <x:c r="L121" s="66" t="s"/>
      <x:c r="M121" s="66" t="s"/>
      <x:c r="N121" s="66" t="s"/>
      <x:c r="O121" s="66" t="s"/>
      <x:c r="P121" s="66" t="s"/>
      <x:c r="Q121" s="66" t="s"/>
      <x:c r="R121" s="66" t="s"/>
      <x:c r="S121" s="66" t="s"/>
      <x:c r="T121" s="66" t="s"/>
      <x:c r="U121" s="66" t="s"/>
      <x:c r="V121" s="66" t="s"/>
      <x:c r="W121" s="66" t="s"/>
      <x:c r="X121" s="66" t="s"/>
      <x:c r="Y121" s="66" t="s"/>
      <x:c r="Z121" s="66" t="s"/>
      <x:c r="AA121" s="66" t="s"/>
      <x:c r="AB121" s="66" t="s"/>
      <x:c r="AC121" s="66" t="s"/>
      <x:c r="AD121" s="66" t="s"/>
      <x:c r="AE121" s="66" t="s"/>
      <x:c r="AF121" s="66" t="s"/>
      <x:c r="AG121" s="66" t="s"/>
      <x:c r="AH121" s="66" t="s"/>
      <x:c r="AI121" s="7" t="e">
        <x:f>AVERAGE(octubre[[#This Row],[1]:[31]])</x:f>
      </x:c>
      <x:c r="AJ121" s="7" t="s"/>
      <x:c r="AK121" s="7" t="s"/>
    </x:row>
    <x:row r="122" spans="1:37" x14ac:dyDescent="0.25">
      <x:c r="A122" s="63" t="s"/>
      <x:c r="B122" s="7" t="s"/>
      <x:c r="C122" s="7" t="s"/>
      <x:c r="D122" s="66" t="s"/>
      <x:c r="E122" s="66" t="s"/>
      <x:c r="F122" s="66" t="s"/>
      <x:c r="G122" s="66" t="s"/>
      <x:c r="H122" s="66" t="s"/>
      <x:c r="I122" s="66" t="s"/>
      <x:c r="J122" s="66" t="s"/>
      <x:c r="K122" s="66" t="s"/>
      <x:c r="L122" s="66" t="s"/>
      <x:c r="M122" s="66" t="s"/>
      <x:c r="N122" s="66" t="s"/>
      <x:c r="O122" s="66" t="s"/>
      <x:c r="P122" s="66" t="s"/>
      <x:c r="Q122" s="66" t="s"/>
      <x:c r="R122" s="66" t="s"/>
      <x:c r="S122" s="66" t="s"/>
      <x:c r="T122" s="66" t="s"/>
      <x:c r="U122" s="66" t="s"/>
      <x:c r="V122" s="66" t="s"/>
      <x:c r="W122" s="66" t="s"/>
      <x:c r="X122" s="66" t="s"/>
      <x:c r="Y122" s="66" t="s"/>
      <x:c r="Z122" s="66" t="s"/>
      <x:c r="AA122" s="66" t="s"/>
      <x:c r="AB122" s="66" t="s"/>
      <x:c r="AC122" s="66" t="s"/>
      <x:c r="AD122" s="66" t="s"/>
      <x:c r="AE122" s="66" t="s"/>
      <x:c r="AF122" s="66" t="s"/>
      <x:c r="AG122" s="66" t="s"/>
      <x:c r="AH122" s="66" t="s"/>
      <x:c r="AI122" s="7" t="e">
        <x:f>AVERAGE(octubre[[#This Row],[1]:[31]])</x:f>
      </x:c>
      <x:c r="AJ122" s="7" t="s"/>
      <x:c r="AK122" s="7" t="s"/>
    </x:row>
    <x:row r="123" spans="1:37" x14ac:dyDescent="0.25">
      <x:c r="A123" s="63" t="s"/>
      <x:c r="B123" s="7" t="s"/>
      <x:c r="C123" s="7" t="s"/>
      <x:c r="D123" s="66" t="s"/>
      <x:c r="E123" s="66" t="s"/>
      <x:c r="F123" s="66" t="s"/>
      <x:c r="G123" s="66" t="s"/>
      <x:c r="H123" s="66" t="s"/>
      <x:c r="I123" s="66" t="s"/>
      <x:c r="J123" s="66" t="s"/>
      <x:c r="K123" s="66" t="s"/>
      <x:c r="L123" s="66" t="s"/>
      <x:c r="M123" s="66" t="s"/>
      <x:c r="N123" s="66" t="s"/>
      <x:c r="O123" s="66" t="s"/>
      <x:c r="P123" s="66" t="s"/>
      <x:c r="Q123" s="66" t="s"/>
      <x:c r="R123" s="66" t="s"/>
      <x:c r="S123" s="66" t="s"/>
      <x:c r="T123" s="66" t="s"/>
      <x:c r="U123" s="66" t="s"/>
      <x:c r="V123" s="66" t="s"/>
      <x:c r="W123" s="66" t="s"/>
      <x:c r="X123" s="66" t="s"/>
      <x:c r="Y123" s="66" t="s"/>
      <x:c r="Z123" s="66" t="s"/>
      <x:c r="AA123" s="66" t="s"/>
      <x:c r="AB123" s="66" t="s"/>
      <x:c r="AC123" s="66" t="s"/>
      <x:c r="AD123" s="66" t="s"/>
      <x:c r="AE123" s="66" t="s"/>
      <x:c r="AF123" s="66" t="s"/>
      <x:c r="AG123" s="66" t="s"/>
      <x:c r="AH123" s="66" t="s"/>
      <x:c r="AI123" s="7" t="e">
        <x:f>AVERAGE(octubre[[#This Row],[1]:[31]])</x:f>
      </x:c>
      <x:c r="AJ123" s="7" t="s"/>
      <x:c r="AK123" s="7" t="s"/>
    </x:row>
    <x:row r="124" spans="1:37" x14ac:dyDescent="0.25">
      <x:c r="A124" s="63" t="s"/>
      <x:c r="B124" s="7" t="s"/>
      <x:c r="C124" s="7" t="s"/>
      <x:c r="D124" s="66" t="s"/>
      <x:c r="E124" s="66" t="s"/>
      <x:c r="F124" s="66" t="s"/>
      <x:c r="G124" s="66" t="s"/>
      <x:c r="H124" s="66" t="s"/>
      <x:c r="I124" s="66" t="s"/>
      <x:c r="J124" s="66" t="s"/>
      <x:c r="K124" s="66" t="s"/>
      <x:c r="L124" s="66" t="s"/>
      <x:c r="M124" s="66" t="s"/>
      <x:c r="N124" s="66" t="s"/>
      <x:c r="O124" s="66" t="s"/>
      <x:c r="P124" s="66" t="s"/>
      <x:c r="Q124" s="66" t="s"/>
      <x:c r="R124" s="66" t="s"/>
      <x:c r="S124" s="66" t="s"/>
      <x:c r="T124" s="66" t="s"/>
      <x:c r="U124" s="66" t="s"/>
      <x:c r="V124" s="66" t="s"/>
      <x:c r="W124" s="66" t="s"/>
      <x:c r="X124" s="66" t="s"/>
      <x:c r="Y124" s="66" t="s"/>
      <x:c r="Z124" s="66" t="s"/>
      <x:c r="AA124" s="66" t="s"/>
      <x:c r="AB124" s="66" t="s"/>
      <x:c r="AC124" s="66" t="s"/>
      <x:c r="AD124" s="66" t="s"/>
      <x:c r="AE124" s="66" t="s"/>
      <x:c r="AF124" s="66" t="s"/>
      <x:c r="AG124" s="66" t="s"/>
      <x:c r="AH124" s="66" t="s"/>
      <x:c r="AI124" s="7" t="e">
        <x:f>AVERAGE(octubre[[#This Row],[1]:[31]])</x:f>
      </x:c>
      <x:c r="AJ124" s="7" t="s"/>
      <x:c r="AK124" s="7" t="s"/>
    </x:row>
    <x:row r="125" spans="1:37" x14ac:dyDescent="0.25">
      <x:c r="A125" s="63" t="s"/>
      <x:c r="B125" s="7" t="s"/>
      <x:c r="C125" s="7" t="s"/>
      <x:c r="D125" s="66" t="s"/>
      <x:c r="E125" s="66" t="s"/>
      <x:c r="F125" s="66" t="s"/>
      <x:c r="G125" s="66" t="s"/>
      <x:c r="H125" s="66" t="s"/>
      <x:c r="I125" s="66" t="s"/>
      <x:c r="J125" s="66" t="s"/>
      <x:c r="K125" s="66" t="s"/>
      <x:c r="L125" s="66" t="s"/>
      <x:c r="M125" s="66" t="s"/>
      <x:c r="N125" s="66" t="s"/>
      <x:c r="O125" s="66" t="s"/>
      <x:c r="P125" s="66" t="s"/>
      <x:c r="Q125" s="66" t="s"/>
      <x:c r="R125" s="66" t="s"/>
      <x:c r="S125" s="66" t="s"/>
      <x:c r="T125" s="66" t="s"/>
      <x:c r="U125" s="66" t="s"/>
      <x:c r="V125" s="66" t="s"/>
      <x:c r="W125" s="66" t="s"/>
      <x:c r="X125" s="66" t="s"/>
      <x:c r="Y125" s="66" t="s"/>
      <x:c r="Z125" s="66" t="s"/>
      <x:c r="AA125" s="66" t="s"/>
      <x:c r="AB125" s="66" t="s"/>
      <x:c r="AC125" s="66" t="s"/>
      <x:c r="AD125" s="66" t="s"/>
      <x:c r="AE125" s="66" t="s"/>
      <x:c r="AF125" s="66" t="s"/>
      <x:c r="AG125" s="66" t="s"/>
      <x:c r="AH125" s="66" t="s"/>
      <x:c r="AI125" s="7" t="e">
        <x:f>AVERAGE(octubre[[#This Row],[1]:[31]])</x:f>
      </x:c>
      <x:c r="AJ125" s="7" t="s"/>
      <x:c r="AK125" s="7" t="s"/>
    </x:row>
    <x:row r="126" spans="1:37" x14ac:dyDescent="0.25">
      <x:c r="A126" s="63" t="s"/>
      <x:c r="B126" s="7" t="s"/>
      <x:c r="C126" s="7" t="s"/>
      <x:c r="D126" s="66" t="s"/>
      <x:c r="E126" s="66" t="s"/>
      <x:c r="F126" s="66" t="s"/>
      <x:c r="G126" s="66" t="s"/>
      <x:c r="H126" s="66" t="s"/>
      <x:c r="I126" s="66" t="s"/>
      <x:c r="J126" s="66" t="s"/>
      <x:c r="K126" s="66" t="s"/>
      <x:c r="L126" s="66" t="s"/>
      <x:c r="M126" s="66" t="s"/>
      <x:c r="N126" s="66" t="s"/>
      <x:c r="O126" s="66" t="s"/>
      <x:c r="P126" s="66" t="s"/>
      <x:c r="Q126" s="66" t="s"/>
      <x:c r="R126" s="66" t="s"/>
      <x:c r="S126" s="66" t="s"/>
      <x:c r="T126" s="66" t="s"/>
      <x:c r="U126" s="66" t="s"/>
      <x:c r="V126" s="66" t="s"/>
      <x:c r="W126" s="66" t="s"/>
      <x:c r="X126" s="66" t="s"/>
      <x:c r="Y126" s="66" t="s"/>
      <x:c r="Z126" s="66" t="s"/>
      <x:c r="AA126" s="66" t="s"/>
      <x:c r="AB126" s="66" t="s"/>
      <x:c r="AC126" s="66" t="s"/>
      <x:c r="AD126" s="66" t="s"/>
      <x:c r="AE126" s="66" t="s"/>
      <x:c r="AF126" s="66" t="s"/>
      <x:c r="AG126" s="66" t="s"/>
      <x:c r="AH126" s="66" t="s"/>
      <x:c r="AI126" s="7" t="e">
        <x:f>AVERAGE(octubre[[#This Row],[1]:[31]])</x:f>
      </x:c>
      <x:c r="AJ126" s="7" t="s"/>
      <x:c r="AK126" s="7" t="s"/>
    </x:row>
    <x:row r="127" spans="1:37" x14ac:dyDescent="0.25">
      <x:c r="A127" s="63" t="s"/>
      <x:c r="B127" s="7" t="s"/>
      <x:c r="C127" s="7" t="s"/>
      <x:c r="D127" s="66" t="s"/>
      <x:c r="E127" s="66" t="s"/>
      <x:c r="F127" s="66" t="s"/>
      <x:c r="G127" s="66" t="s"/>
      <x:c r="H127" s="66" t="s"/>
      <x:c r="I127" s="66" t="s"/>
      <x:c r="J127" s="66" t="s"/>
      <x:c r="K127" s="66" t="s"/>
      <x:c r="L127" s="66" t="s"/>
      <x:c r="M127" s="66" t="s"/>
      <x:c r="N127" s="66" t="s"/>
      <x:c r="O127" s="66" t="s"/>
      <x:c r="P127" s="66" t="s"/>
      <x:c r="Q127" s="66" t="s"/>
      <x:c r="R127" s="66" t="s"/>
      <x:c r="S127" s="66" t="s"/>
      <x:c r="T127" s="66" t="s"/>
      <x:c r="U127" s="66" t="s"/>
      <x:c r="V127" s="66" t="s"/>
      <x:c r="W127" s="66" t="s"/>
      <x:c r="X127" s="66" t="s"/>
      <x:c r="Y127" s="66" t="s"/>
      <x:c r="Z127" s="66" t="s"/>
      <x:c r="AA127" s="66" t="s"/>
      <x:c r="AB127" s="66" t="s"/>
      <x:c r="AC127" s="66" t="s"/>
      <x:c r="AD127" s="66" t="s"/>
      <x:c r="AE127" s="66" t="s"/>
      <x:c r="AF127" s="66" t="s"/>
      <x:c r="AG127" s="66" t="s"/>
      <x:c r="AH127" s="66" t="s"/>
      <x:c r="AI127" s="7" t="e">
        <x:f>AVERAGE(octubre[[#This Row],[1]:[31]])</x:f>
      </x:c>
      <x:c r="AJ127" s="7" t="s"/>
      <x:c r="AK127" s="7" t="s"/>
    </x:row>
    <x:row r="128" spans="1:37" x14ac:dyDescent="0.25">
      <x:c r="A128" s="63" t="s"/>
      <x:c r="B128" s="7" t="s"/>
      <x:c r="C128" s="7" t="s"/>
      <x:c r="D128" s="66" t="s"/>
      <x:c r="E128" s="66" t="s"/>
      <x:c r="F128" s="66" t="s"/>
      <x:c r="G128" s="66" t="s"/>
      <x:c r="H128" s="66" t="s"/>
      <x:c r="I128" s="66" t="s"/>
      <x:c r="J128" s="66" t="s"/>
      <x:c r="K128" s="66" t="s"/>
      <x:c r="L128" s="66" t="s"/>
      <x:c r="M128" s="66" t="s"/>
      <x:c r="N128" s="66" t="s"/>
      <x:c r="O128" s="66" t="s"/>
      <x:c r="P128" s="66" t="s"/>
      <x:c r="Q128" s="66" t="s"/>
      <x:c r="R128" s="66" t="s"/>
      <x:c r="S128" s="66" t="s"/>
      <x:c r="T128" s="66" t="s"/>
      <x:c r="U128" s="66" t="s"/>
      <x:c r="V128" s="66" t="s"/>
      <x:c r="W128" s="66" t="s"/>
      <x:c r="X128" s="66" t="s"/>
      <x:c r="Y128" s="66" t="s"/>
      <x:c r="Z128" s="66" t="s"/>
      <x:c r="AA128" s="66" t="s"/>
      <x:c r="AB128" s="66" t="s"/>
      <x:c r="AC128" s="66" t="s"/>
      <x:c r="AD128" s="66" t="s"/>
      <x:c r="AE128" s="66" t="s"/>
      <x:c r="AF128" s="66" t="s"/>
      <x:c r="AG128" s="66" t="s"/>
      <x:c r="AH128" s="66" t="s"/>
      <x:c r="AI128" s="7" t="e">
        <x:f>AVERAGE(octubre[[#This Row],[1]:[31]])</x:f>
      </x:c>
      <x:c r="AJ128" s="7" t="s"/>
      <x:c r="AK128" s="7" t="s"/>
    </x:row>
    <x:row r="129" spans="1:37" x14ac:dyDescent="0.25">
      <x:c r="A129" s="63" t="s"/>
      <x:c r="B129" s="7" t="s"/>
      <x:c r="C129" s="7" t="s"/>
      <x:c r="D129" s="66" t="s"/>
      <x:c r="E129" s="66" t="s"/>
      <x:c r="F129" s="66" t="s"/>
      <x:c r="G129" s="66" t="s"/>
      <x:c r="H129" s="66" t="s"/>
      <x:c r="I129" s="66" t="s"/>
      <x:c r="J129" s="66" t="s"/>
      <x:c r="K129" s="66" t="s"/>
      <x:c r="L129" s="66" t="s"/>
      <x:c r="M129" s="66" t="s"/>
      <x:c r="N129" s="66" t="s"/>
      <x:c r="O129" s="66" t="s"/>
      <x:c r="P129" s="66" t="s"/>
      <x:c r="Q129" s="66" t="s"/>
      <x:c r="R129" s="66" t="s"/>
      <x:c r="S129" s="66" t="s"/>
      <x:c r="T129" s="66" t="s"/>
      <x:c r="U129" s="66" t="s"/>
      <x:c r="V129" s="66" t="s"/>
      <x:c r="W129" s="66" t="s"/>
      <x:c r="X129" s="66" t="s"/>
      <x:c r="Y129" s="66" t="s"/>
      <x:c r="Z129" s="66" t="s"/>
      <x:c r="AA129" s="66" t="s"/>
      <x:c r="AB129" s="66" t="s"/>
      <x:c r="AC129" s="66" t="s"/>
      <x:c r="AD129" s="66" t="s"/>
      <x:c r="AE129" s="66" t="s"/>
      <x:c r="AF129" s="66" t="s"/>
      <x:c r="AG129" s="66" t="s"/>
      <x:c r="AH129" s="66" t="s"/>
      <x:c r="AI129" s="7" t="e">
        <x:f>AVERAGE(octubre[[#This Row],[1]:[31]])</x:f>
      </x:c>
      <x:c r="AJ129" s="7" t="s"/>
      <x:c r="AK129" s="7" t="s"/>
    </x:row>
    <x:row r="130" spans="1:37" x14ac:dyDescent="0.25">
      <x:c r="A130" s="63" t="s"/>
      <x:c r="B130" s="7" t="s"/>
      <x:c r="C130" s="7" t="s"/>
      <x:c r="D130" s="66" t="s"/>
      <x:c r="E130" s="66" t="s"/>
      <x:c r="F130" s="66" t="s"/>
      <x:c r="G130" s="66" t="s"/>
      <x:c r="H130" s="66" t="s"/>
      <x:c r="I130" s="66" t="s"/>
      <x:c r="J130" s="66" t="s"/>
      <x:c r="K130" s="66" t="s"/>
      <x:c r="L130" s="66" t="s"/>
      <x:c r="M130" s="66" t="s"/>
      <x:c r="N130" s="66" t="s"/>
      <x:c r="O130" s="66" t="s"/>
      <x:c r="P130" s="66" t="s"/>
      <x:c r="Q130" s="66" t="s"/>
      <x:c r="R130" s="66" t="s"/>
      <x:c r="S130" s="66" t="s"/>
      <x:c r="T130" s="66" t="s"/>
      <x:c r="U130" s="66" t="s"/>
      <x:c r="V130" s="66" t="s"/>
      <x:c r="W130" s="66" t="s"/>
      <x:c r="X130" s="66" t="s"/>
      <x:c r="Y130" s="66" t="s"/>
      <x:c r="Z130" s="66" t="s"/>
      <x:c r="AA130" s="66" t="s"/>
      <x:c r="AB130" s="66" t="s"/>
      <x:c r="AC130" s="66" t="s"/>
      <x:c r="AD130" s="66" t="s"/>
      <x:c r="AE130" s="66" t="s"/>
      <x:c r="AF130" s="66" t="s"/>
      <x:c r="AG130" s="66" t="s"/>
      <x:c r="AH130" s="66" t="s"/>
      <x:c r="AI130" s="7" t="e">
        <x:f>AVERAGE(octubre[[#This Row],[1]:[31]])</x:f>
      </x:c>
      <x:c r="AJ130" s="7" t="s"/>
      <x:c r="AK130" s="7" t="s"/>
    </x:row>
    <x:row r="131" spans="1:37" x14ac:dyDescent="0.25">
      <x:c r="A131" s="63" t="s"/>
      <x:c r="B131" s="7" t="s"/>
      <x:c r="C131" s="7" t="s"/>
      <x:c r="D131" s="66" t="s"/>
      <x:c r="E131" s="66" t="s"/>
      <x:c r="F131" s="66" t="s"/>
      <x:c r="G131" s="66" t="s"/>
      <x:c r="H131" s="66" t="s"/>
      <x:c r="I131" s="66" t="s"/>
      <x:c r="J131" s="66" t="s"/>
      <x:c r="K131" s="66" t="s"/>
      <x:c r="L131" s="66" t="s"/>
      <x:c r="M131" s="66" t="s"/>
      <x:c r="N131" s="66" t="s"/>
      <x:c r="O131" s="66" t="s"/>
      <x:c r="P131" s="66" t="s"/>
      <x:c r="Q131" s="66" t="s"/>
      <x:c r="R131" s="66" t="s"/>
      <x:c r="S131" s="66" t="s"/>
      <x:c r="T131" s="66" t="s"/>
      <x:c r="U131" s="66" t="s"/>
      <x:c r="V131" s="66" t="s"/>
      <x:c r="W131" s="66" t="s"/>
      <x:c r="X131" s="66" t="s"/>
      <x:c r="Y131" s="66" t="s"/>
      <x:c r="Z131" s="66" t="s"/>
      <x:c r="AA131" s="66" t="s"/>
      <x:c r="AB131" s="66" t="s"/>
      <x:c r="AC131" s="66" t="s"/>
      <x:c r="AD131" s="66" t="s"/>
      <x:c r="AE131" s="66" t="s"/>
      <x:c r="AF131" s="66" t="s"/>
      <x:c r="AG131" s="66" t="s"/>
      <x:c r="AH131" s="66" t="s"/>
      <x:c r="AI131" s="7" t="e">
        <x:f>AVERAGE(octubre[[#This Row],[1]:[31]])</x:f>
      </x:c>
      <x:c r="AJ131" s="7" t="s"/>
      <x:c r="AK131" s="7" t="s"/>
    </x:row>
    <x:row r="132" spans="1:37" x14ac:dyDescent="0.25">
      <x:c r="A132" s="63" t="s"/>
      <x:c r="B132" s="7" t="s"/>
      <x:c r="C132" s="7" t="s"/>
      <x:c r="D132" s="66" t="s"/>
      <x:c r="E132" s="66" t="s"/>
      <x:c r="F132" s="66" t="s"/>
      <x:c r="G132" s="66" t="s"/>
      <x:c r="H132" s="66" t="s"/>
      <x:c r="I132" s="66" t="s"/>
      <x:c r="J132" s="66" t="s"/>
      <x:c r="K132" s="66" t="s"/>
      <x:c r="L132" s="66" t="s"/>
      <x:c r="M132" s="66" t="s"/>
      <x:c r="N132" s="66" t="s"/>
      <x:c r="O132" s="66" t="s"/>
      <x:c r="P132" s="66" t="s"/>
      <x:c r="Q132" s="66" t="s"/>
      <x:c r="R132" s="66" t="s"/>
      <x:c r="S132" s="66" t="s"/>
      <x:c r="T132" s="66" t="s"/>
      <x:c r="U132" s="66" t="s"/>
      <x:c r="V132" s="66" t="s"/>
      <x:c r="W132" s="66" t="s"/>
      <x:c r="X132" s="66" t="s"/>
      <x:c r="Y132" s="66" t="s"/>
      <x:c r="Z132" s="66" t="s"/>
      <x:c r="AA132" s="66" t="s"/>
      <x:c r="AB132" s="66" t="s"/>
      <x:c r="AC132" s="66" t="s"/>
      <x:c r="AD132" s="66" t="s"/>
      <x:c r="AE132" s="66" t="s"/>
      <x:c r="AF132" s="66" t="s"/>
      <x:c r="AG132" s="66" t="s"/>
      <x:c r="AH132" s="66" t="s"/>
      <x:c r="AI132" s="7" t="e">
        <x:f>AVERAGE(octubre[[#This Row],[1]:[31]])</x:f>
      </x:c>
      <x:c r="AJ132" s="7" t="s"/>
      <x:c r="AK132" s="7" t="s"/>
    </x:row>
    <x:row r="133" spans="1:37" x14ac:dyDescent="0.25">
      <x:c r="A133" s="63" t="s"/>
      <x:c r="B133" s="7" t="s"/>
      <x:c r="C133" s="7" t="s"/>
      <x:c r="D133" s="66" t="s"/>
      <x:c r="E133" s="66" t="s"/>
      <x:c r="F133" s="66" t="s"/>
      <x:c r="G133" s="66" t="s"/>
      <x:c r="H133" s="66" t="s"/>
      <x:c r="I133" s="66" t="s"/>
      <x:c r="J133" s="66" t="s"/>
      <x:c r="K133" s="66" t="s"/>
      <x:c r="L133" s="66" t="s"/>
      <x:c r="M133" s="66" t="s"/>
      <x:c r="N133" s="66" t="s"/>
      <x:c r="O133" s="66" t="s"/>
      <x:c r="P133" s="66" t="s"/>
      <x:c r="Q133" s="66" t="s"/>
      <x:c r="R133" s="66" t="s"/>
      <x:c r="S133" s="66" t="s"/>
      <x:c r="T133" s="66" t="s"/>
      <x:c r="U133" s="66" t="s"/>
      <x:c r="V133" s="66" t="s"/>
      <x:c r="W133" s="66" t="s"/>
      <x:c r="X133" s="66" t="s"/>
      <x:c r="Y133" s="66" t="s"/>
      <x:c r="Z133" s="66" t="s"/>
      <x:c r="AA133" s="66" t="s"/>
      <x:c r="AB133" s="66" t="s"/>
      <x:c r="AC133" s="66" t="s"/>
      <x:c r="AD133" s="66" t="s"/>
      <x:c r="AE133" s="66" t="s"/>
      <x:c r="AF133" s="66" t="s"/>
      <x:c r="AG133" s="66" t="s"/>
      <x:c r="AH133" s="66" t="s"/>
      <x:c r="AI133" s="7" t="e">
        <x:f>AVERAGE(octubre[[#This Row],[1]:[31]])</x:f>
      </x:c>
      <x:c r="AJ133" s="7" t="s"/>
      <x:c r="AK133" s="7" t="s"/>
    </x:row>
    <x:row r="134" spans="1:37" x14ac:dyDescent="0.25">
      <x:c r="A134" s="63" t="s"/>
      <x:c r="B134" s="7" t="s"/>
      <x:c r="C134" s="7" t="s"/>
      <x:c r="D134" s="66" t="s"/>
      <x:c r="E134" s="66" t="s"/>
      <x:c r="F134" s="66" t="s"/>
      <x:c r="G134" s="66" t="s"/>
      <x:c r="H134" s="66" t="s"/>
      <x:c r="I134" s="66" t="s"/>
      <x:c r="J134" s="66" t="s"/>
      <x:c r="K134" s="66" t="s"/>
      <x:c r="L134" s="66" t="s"/>
      <x:c r="M134" s="66" t="s"/>
      <x:c r="N134" s="66" t="s"/>
      <x:c r="O134" s="66" t="s"/>
      <x:c r="P134" s="66" t="s"/>
      <x:c r="Q134" s="66" t="s"/>
      <x:c r="R134" s="66" t="s"/>
      <x:c r="S134" s="66" t="s"/>
      <x:c r="T134" s="66" t="s"/>
      <x:c r="U134" s="66" t="s"/>
      <x:c r="V134" s="66" t="s"/>
      <x:c r="W134" s="66" t="s"/>
      <x:c r="X134" s="66" t="s"/>
      <x:c r="Y134" s="66" t="s"/>
      <x:c r="Z134" s="66" t="s"/>
      <x:c r="AA134" s="66" t="s"/>
      <x:c r="AB134" s="66" t="s"/>
      <x:c r="AC134" s="66" t="s"/>
      <x:c r="AD134" s="66" t="s"/>
      <x:c r="AE134" s="66" t="s"/>
      <x:c r="AF134" s="66" t="s"/>
      <x:c r="AG134" s="66" t="s"/>
      <x:c r="AH134" s="66" t="s"/>
      <x:c r="AI134" s="7" t="e">
        <x:f>AVERAGE(octubre[[#This Row],[1]:[31]])</x:f>
      </x:c>
      <x:c r="AJ134" s="7" t="s"/>
      <x:c r="AK134" s="7" t="s"/>
    </x:row>
    <x:row r="135" spans="1:37" x14ac:dyDescent="0.25">
      <x:c r="A135" s="63" t="s"/>
      <x:c r="B135" s="7" t="s"/>
      <x:c r="C135" s="7" t="s"/>
      <x:c r="D135" s="66" t="s"/>
      <x:c r="E135" s="66" t="s"/>
      <x:c r="F135" s="66" t="s"/>
      <x:c r="G135" s="66" t="s"/>
      <x:c r="H135" s="66" t="s"/>
      <x:c r="I135" s="66" t="s"/>
      <x:c r="J135" s="66" t="s"/>
      <x:c r="K135" s="66" t="s"/>
      <x:c r="L135" s="66" t="s"/>
      <x:c r="M135" s="66" t="s"/>
      <x:c r="N135" s="66" t="s"/>
      <x:c r="O135" s="66" t="s"/>
      <x:c r="P135" s="66" t="s"/>
      <x:c r="Q135" s="66" t="s"/>
      <x:c r="R135" s="66" t="s"/>
      <x:c r="S135" s="66" t="s"/>
      <x:c r="T135" s="66" t="s"/>
      <x:c r="U135" s="66" t="s"/>
      <x:c r="V135" s="66" t="s"/>
      <x:c r="W135" s="66" t="s"/>
      <x:c r="X135" s="66" t="s"/>
      <x:c r="Y135" s="66" t="s"/>
      <x:c r="Z135" s="66" t="s"/>
      <x:c r="AA135" s="66" t="s"/>
      <x:c r="AB135" s="66" t="s"/>
      <x:c r="AC135" s="66" t="s"/>
      <x:c r="AD135" s="66" t="s"/>
      <x:c r="AE135" s="66" t="s"/>
      <x:c r="AF135" s="66" t="s"/>
      <x:c r="AG135" s="66" t="s"/>
      <x:c r="AH135" s="66" t="s"/>
      <x:c r="AI135" s="7" t="e">
        <x:f>AVERAGE(octubre[[#This Row],[1]:[31]])</x:f>
      </x:c>
      <x:c r="AJ135" s="7" t="s"/>
      <x:c r="AK135" s="7" t="s"/>
    </x:row>
    <x:row r="136" spans="1:37" x14ac:dyDescent="0.25">
      <x:c r="A136" s="63" t="s"/>
      <x:c r="B136" s="7" t="s"/>
      <x:c r="C136" s="7" t="s"/>
      <x:c r="D136" s="66" t="s"/>
      <x:c r="E136" s="66" t="s"/>
      <x:c r="F136" s="66" t="s"/>
      <x:c r="G136" s="66" t="s"/>
      <x:c r="H136" s="66" t="s"/>
      <x:c r="I136" s="66" t="s"/>
      <x:c r="J136" s="66" t="s"/>
      <x:c r="K136" s="66" t="s"/>
      <x:c r="L136" s="66" t="s"/>
      <x:c r="M136" s="66" t="s"/>
      <x:c r="N136" s="66" t="s"/>
      <x:c r="O136" s="66" t="s"/>
      <x:c r="P136" s="66" t="s"/>
      <x:c r="Q136" s="66" t="s"/>
      <x:c r="R136" s="66" t="s"/>
      <x:c r="S136" s="66" t="s"/>
      <x:c r="T136" s="66" t="s"/>
      <x:c r="U136" s="66" t="s"/>
      <x:c r="V136" s="66" t="s"/>
      <x:c r="W136" s="66" t="s"/>
      <x:c r="X136" s="66" t="s"/>
      <x:c r="Y136" s="66" t="s"/>
      <x:c r="Z136" s="66" t="s"/>
      <x:c r="AA136" s="66" t="s"/>
      <x:c r="AB136" s="66" t="s"/>
      <x:c r="AC136" s="66" t="s"/>
      <x:c r="AD136" s="66" t="s"/>
      <x:c r="AE136" s="66" t="s"/>
      <x:c r="AF136" s="66" t="s"/>
      <x:c r="AG136" s="66" t="s"/>
      <x:c r="AH136" s="66" t="s"/>
      <x:c r="AI136" s="7" t="e">
        <x:f>AVERAGE(octubre[[#This Row],[1]:[31]])</x:f>
      </x:c>
      <x:c r="AJ136" s="7" t="s"/>
      <x:c r="AK136" s="7" t="s"/>
    </x:row>
    <x:row r="137" spans="1:37" x14ac:dyDescent="0.25">
      <x:c r="A137" s="63" t="s"/>
      <x:c r="B137" s="7" t="s"/>
      <x:c r="C137" s="7" t="s"/>
      <x:c r="D137" s="66" t="s"/>
      <x:c r="E137" s="66" t="s"/>
      <x:c r="F137" s="66" t="s"/>
      <x:c r="G137" s="66" t="s"/>
      <x:c r="H137" s="66" t="s"/>
      <x:c r="I137" s="66" t="s"/>
      <x:c r="J137" s="66" t="s"/>
      <x:c r="K137" s="66" t="s"/>
      <x:c r="L137" s="66" t="s"/>
      <x:c r="M137" s="66" t="s"/>
      <x:c r="N137" s="66" t="s"/>
      <x:c r="O137" s="66" t="s"/>
      <x:c r="P137" s="66" t="s"/>
      <x:c r="Q137" s="66" t="s"/>
      <x:c r="R137" s="66" t="s"/>
      <x:c r="S137" s="66" t="s"/>
      <x:c r="T137" s="66" t="s"/>
      <x:c r="U137" s="66" t="s"/>
      <x:c r="V137" s="66" t="s"/>
      <x:c r="W137" s="66" t="s"/>
      <x:c r="X137" s="66" t="s"/>
      <x:c r="Y137" s="66" t="s"/>
      <x:c r="Z137" s="66" t="s"/>
      <x:c r="AA137" s="66" t="s"/>
      <x:c r="AB137" s="66" t="s"/>
      <x:c r="AC137" s="66" t="s"/>
      <x:c r="AD137" s="66" t="s"/>
      <x:c r="AE137" s="66" t="s"/>
      <x:c r="AF137" s="66" t="s"/>
      <x:c r="AG137" s="66" t="s"/>
      <x:c r="AH137" s="66" t="s"/>
      <x:c r="AI137" s="7" t="e">
        <x:f>AVERAGE(octubre[[#This Row],[1]:[31]])</x:f>
      </x:c>
      <x:c r="AJ137" s="7" t="s"/>
      <x:c r="AK137" s="7" t="s"/>
    </x:row>
    <x:row r="138" spans="1:37" x14ac:dyDescent="0.25">
      <x:c r="A138" s="63" t="s"/>
      <x:c r="B138" s="7" t="s"/>
      <x:c r="C138" s="7" t="s"/>
      <x:c r="D138" s="66" t="s"/>
      <x:c r="E138" s="66" t="s"/>
      <x:c r="F138" s="66" t="s"/>
      <x:c r="G138" s="66" t="s"/>
      <x:c r="H138" s="66" t="s"/>
      <x:c r="I138" s="66" t="s"/>
      <x:c r="J138" s="66" t="s"/>
      <x:c r="K138" s="66" t="s"/>
      <x:c r="L138" s="66" t="s"/>
      <x:c r="M138" s="66" t="s"/>
      <x:c r="N138" s="66" t="s"/>
      <x:c r="O138" s="66" t="s"/>
      <x:c r="P138" s="66" t="s"/>
      <x:c r="Q138" s="66" t="s"/>
      <x:c r="R138" s="66" t="s"/>
      <x:c r="S138" s="66" t="s"/>
      <x:c r="T138" s="66" t="s"/>
      <x:c r="U138" s="66" t="s"/>
      <x:c r="V138" s="66" t="s"/>
      <x:c r="W138" s="66" t="s"/>
      <x:c r="X138" s="66" t="s"/>
      <x:c r="Y138" s="66" t="s"/>
      <x:c r="Z138" s="66" t="s"/>
      <x:c r="AA138" s="66" t="s"/>
      <x:c r="AB138" s="66" t="s"/>
      <x:c r="AC138" s="66" t="s"/>
      <x:c r="AD138" s="66" t="s"/>
      <x:c r="AE138" s="66" t="s"/>
      <x:c r="AF138" s="66" t="s"/>
      <x:c r="AG138" s="66" t="s"/>
      <x:c r="AH138" s="66" t="s"/>
      <x:c r="AI138" s="7" t="e">
        <x:f>AVERAGE(octubre[[#This Row],[1]:[31]])</x:f>
      </x:c>
      <x:c r="AJ138" s="7" t="s"/>
      <x:c r="AK138" s="7" t="s"/>
    </x:row>
    <x:row r="139" spans="1:37" x14ac:dyDescent="0.25">
      <x:c r="A139" s="63" t="s"/>
      <x:c r="B139" s="7" t="s"/>
      <x:c r="C139" s="7" t="s"/>
      <x:c r="D139" s="66" t="s"/>
      <x:c r="E139" s="66" t="s"/>
      <x:c r="F139" s="66" t="s"/>
      <x:c r="G139" s="66" t="s"/>
      <x:c r="H139" s="66" t="s"/>
      <x:c r="I139" s="66" t="s"/>
      <x:c r="J139" s="66" t="s"/>
      <x:c r="K139" s="66" t="s"/>
      <x:c r="L139" s="66" t="s"/>
      <x:c r="M139" s="66" t="s"/>
      <x:c r="N139" s="66" t="s"/>
      <x:c r="O139" s="66" t="s"/>
      <x:c r="P139" s="66" t="s"/>
      <x:c r="Q139" s="66" t="s"/>
      <x:c r="R139" s="66" t="s"/>
      <x:c r="S139" s="66" t="s"/>
      <x:c r="T139" s="66" t="s"/>
      <x:c r="U139" s="66" t="s"/>
      <x:c r="V139" s="66" t="s"/>
      <x:c r="W139" s="66" t="s"/>
      <x:c r="X139" s="66" t="s"/>
      <x:c r="Y139" s="66" t="s"/>
      <x:c r="Z139" s="66" t="s"/>
      <x:c r="AA139" s="66" t="s"/>
      <x:c r="AB139" s="66" t="s"/>
      <x:c r="AC139" s="66" t="s"/>
      <x:c r="AD139" s="66" t="s"/>
      <x:c r="AE139" s="66" t="s"/>
      <x:c r="AF139" s="66" t="s"/>
      <x:c r="AG139" s="66" t="s"/>
      <x:c r="AH139" s="66" t="s"/>
      <x:c r="AI139" s="7" t="e">
        <x:f>AVERAGE(octubre[[#This Row],[1]:[31]])</x:f>
      </x:c>
      <x:c r="AJ139" s="7" t="s"/>
      <x:c r="AK139" s="7" t="s"/>
    </x:row>
    <x:row r="140" spans="1:37" x14ac:dyDescent="0.25">
      <x:c r="A140" s="63" t="s"/>
      <x:c r="B140" s="7" t="s"/>
      <x:c r="C140" s="7" t="s"/>
      <x:c r="D140" s="66" t="s"/>
      <x:c r="E140" s="66" t="s"/>
      <x:c r="F140" s="66" t="s"/>
      <x:c r="G140" s="66" t="s"/>
      <x:c r="H140" s="66" t="s"/>
      <x:c r="I140" s="66" t="s"/>
      <x:c r="J140" s="66" t="s"/>
      <x:c r="K140" s="66" t="s"/>
      <x:c r="L140" s="66" t="s"/>
      <x:c r="M140" s="66" t="s"/>
      <x:c r="N140" s="66" t="s"/>
      <x:c r="O140" s="66" t="s"/>
      <x:c r="P140" s="66" t="s"/>
      <x:c r="Q140" s="66" t="s"/>
      <x:c r="R140" s="66" t="s"/>
      <x:c r="S140" s="66" t="s"/>
      <x:c r="T140" s="66" t="s"/>
      <x:c r="U140" s="66" t="s"/>
      <x:c r="V140" s="66" t="s"/>
      <x:c r="W140" s="66" t="s"/>
      <x:c r="X140" s="66" t="s"/>
      <x:c r="Y140" s="66" t="s"/>
      <x:c r="Z140" s="66" t="s"/>
      <x:c r="AA140" s="66" t="s"/>
      <x:c r="AB140" s="66" t="s"/>
      <x:c r="AC140" s="66" t="s"/>
      <x:c r="AD140" s="66" t="s"/>
      <x:c r="AE140" s="66" t="s"/>
      <x:c r="AF140" s="66" t="s"/>
      <x:c r="AG140" s="66" t="s"/>
      <x:c r="AH140" s="66" t="s"/>
      <x:c r="AI140" s="7" t="e">
        <x:f>AVERAGE(octubre[[#This Row],[1]:[31]])</x:f>
      </x:c>
      <x:c r="AJ140" s="7" t="s"/>
      <x:c r="AK140" s="7" t="s"/>
    </x:row>
    <x:row r="141" spans="1:37" x14ac:dyDescent="0.25">
      <x:c r="A141" s="63" t="s"/>
      <x:c r="B141" s="7" t="s"/>
      <x:c r="C141" s="7" t="s"/>
      <x:c r="D141" s="66" t="s"/>
      <x:c r="E141" s="66" t="s"/>
      <x:c r="F141" s="66" t="s"/>
      <x:c r="G141" s="66" t="s"/>
      <x:c r="H141" s="66" t="s"/>
      <x:c r="I141" s="66" t="s"/>
      <x:c r="J141" s="66" t="s"/>
      <x:c r="K141" s="66" t="s"/>
      <x:c r="L141" s="66" t="s"/>
      <x:c r="M141" s="66" t="s"/>
      <x:c r="N141" s="66" t="s"/>
      <x:c r="O141" s="66" t="s"/>
      <x:c r="P141" s="66" t="s"/>
      <x:c r="Q141" s="66" t="s"/>
      <x:c r="R141" s="66" t="s"/>
      <x:c r="S141" s="66" t="s"/>
      <x:c r="T141" s="66" t="s"/>
      <x:c r="U141" s="66" t="s"/>
      <x:c r="V141" s="66" t="s"/>
      <x:c r="W141" s="66" t="s"/>
      <x:c r="X141" s="66" t="s"/>
      <x:c r="Y141" s="66" t="s"/>
      <x:c r="Z141" s="66" t="s"/>
      <x:c r="AA141" s="66" t="s"/>
      <x:c r="AB141" s="66" t="s"/>
      <x:c r="AC141" s="66" t="s"/>
      <x:c r="AD141" s="66" t="s"/>
      <x:c r="AE141" s="66" t="s"/>
      <x:c r="AF141" s="66" t="s"/>
      <x:c r="AG141" s="66" t="s"/>
      <x:c r="AH141" s="66" t="s"/>
      <x:c r="AI141" s="7" t="e">
        <x:f>AVERAGE(octubre[[#This Row],[1]:[31]])</x:f>
      </x:c>
      <x:c r="AJ141" s="7" t="s"/>
      <x:c r="AK141" s="7" t="s"/>
    </x:row>
    <x:row r="142" spans="1:37" x14ac:dyDescent="0.25">
      <x:c r="A142" s="63" t="s"/>
      <x:c r="B142" s="7" t="s"/>
      <x:c r="C142" s="7" t="s"/>
      <x:c r="D142" s="66" t="s"/>
      <x:c r="E142" s="66" t="s"/>
      <x:c r="F142" s="66" t="s"/>
      <x:c r="G142" s="66" t="s"/>
      <x:c r="H142" s="66" t="s"/>
      <x:c r="I142" s="66" t="s"/>
      <x:c r="J142" s="66" t="s"/>
      <x:c r="K142" s="66" t="s"/>
      <x:c r="L142" s="66" t="s"/>
      <x:c r="M142" s="66" t="s"/>
      <x:c r="N142" s="66" t="s"/>
      <x:c r="O142" s="66" t="s"/>
      <x:c r="P142" s="66" t="s"/>
      <x:c r="Q142" s="66" t="s"/>
      <x:c r="R142" s="66" t="s"/>
      <x:c r="S142" s="66" t="s"/>
      <x:c r="T142" s="66" t="s"/>
      <x:c r="U142" s="66" t="s"/>
      <x:c r="V142" s="66" t="s"/>
      <x:c r="W142" s="66" t="s"/>
      <x:c r="X142" s="66" t="s"/>
      <x:c r="Y142" s="66" t="s"/>
      <x:c r="Z142" s="66" t="s"/>
      <x:c r="AA142" s="66" t="s"/>
      <x:c r="AB142" s="66" t="s"/>
      <x:c r="AC142" s="66" t="s"/>
      <x:c r="AD142" s="66" t="s"/>
      <x:c r="AE142" s="66" t="s"/>
      <x:c r="AF142" s="66" t="s"/>
      <x:c r="AG142" s="66" t="s"/>
      <x:c r="AH142" s="66" t="s"/>
      <x:c r="AI142" s="7" t="e">
        <x:f>AVERAGE(octubre[[#This Row],[1]:[31]])</x:f>
      </x:c>
      <x:c r="AJ142" s="7" t="s"/>
      <x:c r="AK142" s="7" t="s"/>
    </x:row>
    <x:row r="143" spans="1:37" x14ac:dyDescent="0.25">
      <x:c r="A143" s="63" t="s"/>
      <x:c r="B143" s="7" t="s"/>
      <x:c r="C143" s="7" t="s"/>
      <x:c r="D143" s="66" t="s"/>
      <x:c r="E143" s="66" t="s"/>
      <x:c r="F143" s="66" t="s"/>
      <x:c r="G143" s="66" t="s"/>
      <x:c r="H143" s="66" t="s"/>
      <x:c r="I143" s="66" t="s"/>
      <x:c r="J143" s="66" t="s"/>
      <x:c r="K143" s="66" t="s"/>
      <x:c r="L143" s="66" t="s"/>
      <x:c r="M143" s="66" t="s"/>
      <x:c r="N143" s="66" t="s"/>
      <x:c r="O143" s="66" t="s"/>
      <x:c r="P143" s="66" t="s"/>
      <x:c r="Q143" s="66" t="s"/>
      <x:c r="R143" s="66" t="s"/>
      <x:c r="S143" s="66" t="s"/>
      <x:c r="T143" s="66" t="s"/>
      <x:c r="U143" s="66" t="s"/>
      <x:c r="V143" s="66" t="s"/>
      <x:c r="W143" s="66" t="s"/>
      <x:c r="X143" s="66" t="s"/>
      <x:c r="Y143" s="66" t="s"/>
      <x:c r="Z143" s="66" t="s"/>
      <x:c r="AA143" s="66" t="s"/>
      <x:c r="AB143" s="66" t="s"/>
      <x:c r="AC143" s="66" t="s"/>
      <x:c r="AD143" s="66" t="s"/>
      <x:c r="AE143" s="66" t="s"/>
      <x:c r="AF143" s="66" t="s"/>
      <x:c r="AG143" s="66" t="s"/>
      <x:c r="AH143" s="66" t="s"/>
      <x:c r="AI143" s="7" t="e">
        <x:f>AVERAGE(octubre[[#This Row],[1]:[31]])</x:f>
      </x:c>
      <x:c r="AJ143" s="7" t="s"/>
      <x:c r="AK143" s="7" t="s"/>
    </x:row>
    <x:row r="144" spans="1:37" x14ac:dyDescent="0.25">
      <x:c r="A144" s="63" t="s"/>
      <x:c r="B144" s="7" t="s"/>
      <x:c r="C144" s="7" t="s"/>
      <x:c r="D144" s="66" t="s"/>
      <x:c r="E144" s="66" t="s"/>
      <x:c r="F144" s="66" t="s"/>
      <x:c r="G144" s="66" t="s"/>
      <x:c r="H144" s="66" t="s"/>
      <x:c r="I144" s="66" t="s"/>
      <x:c r="J144" s="66" t="s"/>
      <x:c r="K144" s="66" t="s"/>
      <x:c r="L144" s="66" t="s"/>
      <x:c r="M144" s="66" t="s"/>
      <x:c r="N144" s="66" t="s"/>
      <x:c r="O144" s="66" t="s"/>
      <x:c r="P144" s="66" t="s"/>
      <x:c r="Q144" s="66" t="s"/>
      <x:c r="R144" s="66" t="s"/>
      <x:c r="S144" s="66" t="s"/>
      <x:c r="T144" s="66" t="s"/>
      <x:c r="U144" s="66" t="s"/>
      <x:c r="V144" s="66" t="s"/>
      <x:c r="W144" s="66" t="s"/>
      <x:c r="X144" s="66" t="s"/>
      <x:c r="Y144" s="66" t="s"/>
      <x:c r="Z144" s="66" t="s"/>
      <x:c r="AA144" s="66" t="s"/>
      <x:c r="AB144" s="66" t="s"/>
      <x:c r="AC144" s="66" t="s"/>
      <x:c r="AD144" s="66" t="s"/>
      <x:c r="AE144" s="66" t="s"/>
      <x:c r="AF144" s="66" t="s"/>
      <x:c r="AG144" s="66" t="s"/>
      <x:c r="AH144" s="66" t="s"/>
      <x:c r="AI144" s="7" t="e">
        <x:f>AVERAGE(octubre[[#This Row],[1]:[31]])</x:f>
      </x:c>
      <x:c r="AJ144" s="7" t="s"/>
      <x:c r="AK144" s="7" t="s"/>
    </x:row>
    <x:row r="145" spans="1:37" x14ac:dyDescent="0.25">
      <x:c r="A145" s="63" t="s"/>
      <x:c r="B145" s="7" t="s"/>
      <x:c r="C145" s="7" t="s"/>
      <x:c r="D145" s="66" t="s"/>
      <x:c r="E145" s="66" t="s"/>
      <x:c r="F145" s="66" t="s"/>
      <x:c r="G145" s="66" t="s"/>
      <x:c r="H145" s="66" t="s"/>
      <x:c r="I145" s="66" t="s"/>
      <x:c r="J145" s="66" t="s"/>
      <x:c r="K145" s="66" t="s"/>
      <x:c r="L145" s="66" t="s"/>
      <x:c r="M145" s="66" t="s"/>
      <x:c r="N145" s="66" t="s"/>
      <x:c r="O145" s="66" t="s"/>
      <x:c r="P145" s="66" t="s"/>
      <x:c r="Q145" s="66" t="s"/>
      <x:c r="R145" s="66" t="s"/>
      <x:c r="S145" s="66" t="s"/>
      <x:c r="T145" s="66" t="s"/>
      <x:c r="U145" s="66" t="s"/>
      <x:c r="V145" s="66" t="s"/>
      <x:c r="W145" s="66" t="s"/>
      <x:c r="X145" s="66" t="s"/>
      <x:c r="Y145" s="66" t="s"/>
      <x:c r="Z145" s="66" t="s"/>
      <x:c r="AA145" s="66" t="s"/>
      <x:c r="AB145" s="66" t="s"/>
      <x:c r="AC145" s="66" t="s"/>
      <x:c r="AD145" s="66" t="s"/>
      <x:c r="AE145" s="66" t="s"/>
      <x:c r="AF145" s="66" t="s"/>
      <x:c r="AG145" s="66" t="s"/>
      <x:c r="AH145" s="66" t="s"/>
      <x:c r="AI145" s="7" t="e">
        <x:f>AVERAGE(octubre[[#This Row],[1]:[31]])</x:f>
      </x:c>
      <x:c r="AJ145" s="7" t="s"/>
      <x:c r="AK145" s="7" t="s"/>
    </x:row>
    <x:row r="146" spans="1:37" x14ac:dyDescent="0.25">
      <x:c r="A146" s="63" t="s"/>
      <x:c r="B146" s="7" t="s"/>
      <x:c r="C146" s="7" t="s"/>
      <x:c r="D146" s="66" t="s"/>
      <x:c r="E146" s="66" t="s"/>
      <x:c r="F146" s="66" t="s"/>
      <x:c r="G146" s="66" t="s"/>
      <x:c r="H146" s="66" t="s"/>
      <x:c r="I146" s="66" t="s"/>
      <x:c r="J146" s="66" t="s"/>
      <x:c r="K146" s="66" t="s"/>
      <x:c r="L146" s="66" t="s"/>
      <x:c r="M146" s="66" t="s"/>
      <x:c r="N146" s="66" t="s"/>
      <x:c r="O146" s="66" t="s"/>
      <x:c r="P146" s="66" t="s"/>
      <x:c r="Q146" s="66" t="s"/>
      <x:c r="R146" s="66" t="s"/>
      <x:c r="S146" s="66" t="s"/>
      <x:c r="T146" s="66" t="s"/>
      <x:c r="U146" s="66" t="s"/>
      <x:c r="V146" s="66" t="s"/>
      <x:c r="W146" s="66" t="s"/>
      <x:c r="X146" s="66" t="s"/>
      <x:c r="Y146" s="66" t="s"/>
      <x:c r="Z146" s="66" t="s"/>
      <x:c r="AA146" s="66" t="s"/>
      <x:c r="AB146" s="66" t="s"/>
      <x:c r="AC146" s="66" t="s"/>
      <x:c r="AD146" s="66" t="s"/>
      <x:c r="AE146" s="66" t="s"/>
      <x:c r="AF146" s="66" t="s"/>
      <x:c r="AG146" s="66" t="s"/>
      <x:c r="AH146" s="66" t="s"/>
      <x:c r="AI146" s="7" t="e">
        <x:f>AVERAGE(octubre[[#This Row],[1]:[31]])</x:f>
      </x:c>
      <x:c r="AJ146" s="7" t="s"/>
      <x:c r="AK146" s="7" t="s"/>
    </x:row>
    <x:row r="147" spans="1:37" x14ac:dyDescent="0.25">
      <x:c r="A147" s="63" t="s"/>
      <x:c r="B147" s="7" t="s"/>
      <x:c r="C147" s="7" t="s"/>
      <x:c r="D147" s="66" t="s"/>
      <x:c r="E147" s="66" t="s"/>
      <x:c r="F147" s="66" t="s"/>
      <x:c r="G147" s="66" t="s"/>
      <x:c r="H147" s="66" t="s"/>
      <x:c r="I147" s="66" t="s"/>
      <x:c r="J147" s="66" t="s"/>
      <x:c r="K147" s="66" t="s"/>
      <x:c r="L147" s="66" t="s"/>
      <x:c r="M147" s="66" t="s"/>
      <x:c r="N147" s="66" t="s"/>
      <x:c r="O147" s="66" t="s"/>
      <x:c r="P147" s="66" t="s"/>
      <x:c r="Q147" s="66" t="s"/>
      <x:c r="R147" s="66" t="s"/>
      <x:c r="S147" s="66" t="s"/>
      <x:c r="T147" s="66" t="s"/>
      <x:c r="U147" s="66" t="s"/>
      <x:c r="V147" s="66" t="s"/>
      <x:c r="W147" s="66" t="s"/>
      <x:c r="X147" s="66" t="s"/>
      <x:c r="Y147" s="66" t="s"/>
      <x:c r="Z147" s="66" t="s"/>
      <x:c r="AA147" s="66" t="s"/>
      <x:c r="AB147" s="66" t="s"/>
      <x:c r="AC147" s="66" t="s"/>
      <x:c r="AD147" s="66" t="s"/>
      <x:c r="AE147" s="66" t="s"/>
      <x:c r="AF147" s="66" t="s"/>
      <x:c r="AG147" s="66" t="s"/>
      <x:c r="AH147" s="66" t="s"/>
      <x:c r="AI147" s="7" t="e">
        <x:f>AVERAGE(octubre[[#This Row],[1]:[31]])</x:f>
      </x:c>
      <x:c r="AJ147" s="7" t="s"/>
      <x:c r="AK147" s="7" t="s"/>
    </x:row>
    <x:row r="148" spans="1:37" x14ac:dyDescent="0.25">
      <x:c r="A148" s="63" t="s"/>
      <x:c r="B148" s="7" t="s"/>
      <x:c r="C148" s="7" t="s"/>
      <x:c r="D148" s="66" t="s"/>
      <x:c r="E148" s="66" t="s"/>
      <x:c r="F148" s="66" t="s"/>
      <x:c r="G148" s="66" t="s"/>
      <x:c r="H148" s="66" t="s"/>
      <x:c r="I148" s="66" t="s"/>
      <x:c r="J148" s="66" t="s"/>
      <x:c r="K148" s="66" t="s"/>
      <x:c r="L148" s="66" t="s"/>
      <x:c r="M148" s="66" t="s"/>
      <x:c r="N148" s="66" t="s"/>
      <x:c r="O148" s="66" t="s"/>
      <x:c r="P148" s="66" t="s"/>
      <x:c r="Q148" s="66" t="s"/>
      <x:c r="R148" s="66" t="s"/>
      <x:c r="S148" s="66" t="s"/>
      <x:c r="T148" s="66" t="s"/>
      <x:c r="U148" s="66" t="s"/>
      <x:c r="V148" s="66" t="s"/>
      <x:c r="W148" s="66" t="s"/>
      <x:c r="X148" s="66" t="s"/>
      <x:c r="Y148" s="66" t="s"/>
      <x:c r="Z148" s="66" t="s"/>
      <x:c r="AA148" s="66" t="s"/>
      <x:c r="AB148" s="66" t="s"/>
      <x:c r="AC148" s="66" t="s"/>
      <x:c r="AD148" s="66" t="s"/>
      <x:c r="AE148" s="66" t="s"/>
      <x:c r="AF148" s="66" t="s"/>
      <x:c r="AG148" s="66" t="s"/>
      <x:c r="AH148" s="66" t="s"/>
      <x:c r="AI148" s="7" t="e">
        <x:f>AVERAGE(octubre[[#This Row],[1]:[31]])</x:f>
      </x:c>
      <x:c r="AJ148" s="7" t="s"/>
      <x:c r="AK148" s="7" t="s"/>
    </x:row>
    <x:row r="149" spans="1:37" x14ac:dyDescent="0.25">
      <x:c r="A149" s="63" t="s"/>
      <x:c r="B149" s="7" t="s"/>
      <x:c r="C149" s="7" t="s"/>
      <x:c r="D149" s="66" t="s"/>
      <x:c r="E149" s="66" t="s"/>
      <x:c r="F149" s="66" t="s"/>
      <x:c r="G149" s="66" t="s"/>
      <x:c r="H149" s="66" t="s"/>
      <x:c r="I149" s="66" t="s"/>
      <x:c r="J149" s="66" t="s"/>
      <x:c r="K149" s="66" t="s"/>
      <x:c r="L149" s="66" t="s"/>
      <x:c r="M149" s="66" t="s"/>
      <x:c r="N149" s="66" t="s"/>
      <x:c r="O149" s="66" t="s"/>
      <x:c r="P149" s="66" t="s"/>
      <x:c r="Q149" s="66" t="s"/>
      <x:c r="R149" s="66" t="s"/>
      <x:c r="S149" s="66" t="s"/>
      <x:c r="T149" s="66" t="s"/>
      <x:c r="U149" s="66" t="s"/>
      <x:c r="V149" s="66" t="s"/>
      <x:c r="W149" s="66" t="s"/>
      <x:c r="X149" s="66" t="s"/>
      <x:c r="Y149" s="66" t="s"/>
      <x:c r="Z149" s="66" t="s"/>
      <x:c r="AA149" s="66" t="s"/>
      <x:c r="AB149" s="66" t="s"/>
      <x:c r="AC149" s="66" t="s"/>
      <x:c r="AD149" s="66" t="s"/>
      <x:c r="AE149" s="66" t="s"/>
      <x:c r="AF149" s="66" t="s"/>
      <x:c r="AG149" s="66" t="s"/>
      <x:c r="AH149" s="66" t="s"/>
      <x:c r="AI149" s="7" t="e">
        <x:f>AVERAGE(octubre[[#This Row],[1]:[31]])</x:f>
      </x:c>
      <x:c r="AJ149" s="7" t="s"/>
      <x:c r="AK149" s="7" t="s"/>
    </x:row>
    <x:row r="150" spans="1:37" x14ac:dyDescent="0.25">
      <x:c r="A150" s="63" t="s"/>
      <x:c r="B150" s="7" t="s"/>
      <x:c r="C150" s="7" t="s"/>
      <x:c r="D150" s="66" t="s"/>
      <x:c r="E150" s="66" t="s"/>
      <x:c r="F150" s="66" t="s"/>
      <x:c r="G150" s="66" t="s"/>
      <x:c r="H150" s="66" t="s"/>
      <x:c r="I150" s="66" t="s"/>
      <x:c r="J150" s="66" t="s"/>
      <x:c r="K150" s="66" t="s"/>
      <x:c r="L150" s="66" t="s"/>
      <x:c r="M150" s="66" t="s"/>
      <x:c r="N150" s="66" t="s"/>
      <x:c r="O150" s="66" t="s"/>
      <x:c r="P150" s="66" t="s"/>
      <x:c r="Q150" s="66" t="s"/>
      <x:c r="R150" s="66" t="s"/>
      <x:c r="S150" s="66" t="s"/>
      <x:c r="T150" s="66" t="s"/>
      <x:c r="U150" s="66" t="s"/>
      <x:c r="V150" s="66" t="s"/>
      <x:c r="W150" s="66" t="s"/>
      <x:c r="X150" s="66" t="s"/>
      <x:c r="Y150" s="66" t="s"/>
      <x:c r="Z150" s="66" t="s"/>
      <x:c r="AA150" s="66" t="s"/>
      <x:c r="AB150" s="66" t="s"/>
      <x:c r="AC150" s="66" t="s"/>
      <x:c r="AD150" s="66" t="s"/>
      <x:c r="AE150" s="66" t="s"/>
      <x:c r="AF150" s="66" t="s"/>
      <x:c r="AG150" s="66" t="s"/>
      <x:c r="AH150" s="66" t="s"/>
      <x:c r="AI150" s="7" t="e">
        <x:f>AVERAGE(octubre[[#This Row],[1]:[31]])</x:f>
      </x:c>
      <x:c r="AJ150" s="7" t="s"/>
      <x:c r="AK150" s="7" t="s"/>
    </x:row>
    <x:row r="151" spans="1:37" x14ac:dyDescent="0.25">
      <x:c r="A151" s="63" t="s"/>
      <x:c r="B151" s="7" t="s"/>
      <x:c r="C151" s="7" t="s"/>
      <x:c r="D151" s="66" t="s"/>
      <x:c r="E151" s="66" t="s"/>
      <x:c r="F151" s="66" t="s"/>
      <x:c r="G151" s="66" t="s"/>
      <x:c r="H151" s="66" t="s"/>
      <x:c r="I151" s="66" t="s"/>
      <x:c r="J151" s="66" t="s"/>
      <x:c r="K151" s="66" t="s"/>
      <x:c r="L151" s="66" t="s"/>
      <x:c r="M151" s="66" t="s"/>
      <x:c r="N151" s="66" t="s"/>
      <x:c r="O151" s="66" t="s"/>
      <x:c r="P151" s="66" t="s"/>
      <x:c r="Q151" s="66" t="s"/>
      <x:c r="R151" s="66" t="s"/>
      <x:c r="S151" s="66" t="s"/>
      <x:c r="T151" s="66" t="s"/>
      <x:c r="U151" s="66" t="s"/>
      <x:c r="V151" s="66" t="s"/>
      <x:c r="W151" s="66" t="s"/>
      <x:c r="X151" s="66" t="s"/>
      <x:c r="Y151" s="66" t="s"/>
      <x:c r="Z151" s="66" t="s"/>
      <x:c r="AA151" s="66" t="s"/>
      <x:c r="AB151" s="66" t="s"/>
      <x:c r="AC151" s="66" t="s"/>
      <x:c r="AD151" s="66" t="s"/>
      <x:c r="AE151" s="66" t="s"/>
      <x:c r="AF151" s="66" t="s"/>
      <x:c r="AG151" s="66" t="s"/>
      <x:c r="AH151" s="66" t="s"/>
      <x:c r="AI151" s="7" t="e">
        <x:f>AVERAGE(octubre[[#This Row],[1]:[31]])</x:f>
      </x:c>
      <x:c r="AJ151" s="7" t="s"/>
      <x:c r="AK151" s="7" t="s"/>
    </x:row>
    <x:row r="152" spans="1:37" x14ac:dyDescent="0.25">
      <x:c r="A152" s="63" t="s"/>
      <x:c r="B152" s="7" t="s"/>
      <x:c r="C152" s="7" t="s"/>
      <x:c r="D152" s="66" t="s"/>
      <x:c r="E152" s="66" t="s"/>
      <x:c r="F152" s="66" t="s"/>
      <x:c r="G152" s="66" t="s"/>
      <x:c r="H152" s="66" t="s"/>
      <x:c r="I152" s="66" t="s"/>
      <x:c r="J152" s="66" t="s"/>
      <x:c r="K152" s="66" t="s"/>
      <x:c r="L152" s="66" t="s"/>
      <x:c r="M152" s="66" t="s"/>
      <x:c r="N152" s="66" t="s"/>
      <x:c r="O152" s="66" t="s"/>
      <x:c r="P152" s="66" t="s"/>
      <x:c r="Q152" s="66" t="s"/>
      <x:c r="R152" s="66" t="s"/>
      <x:c r="S152" s="66" t="s"/>
      <x:c r="T152" s="66" t="s"/>
      <x:c r="U152" s="66" t="s"/>
      <x:c r="V152" s="66" t="s"/>
      <x:c r="W152" s="66" t="s"/>
      <x:c r="X152" s="66" t="s"/>
      <x:c r="Y152" s="66" t="s"/>
      <x:c r="Z152" s="66" t="s"/>
      <x:c r="AA152" s="66" t="s"/>
      <x:c r="AB152" s="66" t="s"/>
      <x:c r="AC152" s="66" t="s"/>
      <x:c r="AD152" s="66" t="s"/>
      <x:c r="AE152" s="66" t="s"/>
      <x:c r="AF152" s="66" t="s"/>
      <x:c r="AG152" s="66" t="s"/>
      <x:c r="AH152" s="66" t="s"/>
      <x:c r="AI152" s="7" t="e">
        <x:f>AVERAGE(octubre[[#This Row],[1]:[31]])</x:f>
      </x:c>
      <x:c r="AJ152" s="7" t="s"/>
      <x:c r="AK152" s="7" t="s"/>
    </x:row>
    <x:row r="153" spans="1:37" x14ac:dyDescent="0.25">
      <x:c r="A153" s="63" t="s"/>
      <x:c r="B153" s="7" t="s"/>
      <x:c r="C153" s="7" t="s"/>
      <x:c r="D153" s="66" t="s"/>
      <x:c r="E153" s="66" t="s"/>
      <x:c r="F153" s="66" t="s"/>
      <x:c r="G153" s="66" t="s"/>
      <x:c r="H153" s="66" t="s"/>
      <x:c r="I153" s="66" t="s"/>
      <x:c r="J153" s="66" t="s"/>
      <x:c r="K153" s="66" t="s"/>
      <x:c r="L153" s="66" t="s"/>
      <x:c r="M153" s="66" t="s"/>
      <x:c r="N153" s="66" t="s"/>
      <x:c r="O153" s="66" t="s"/>
      <x:c r="P153" s="66" t="s"/>
      <x:c r="Q153" s="66" t="s"/>
      <x:c r="R153" s="66" t="s"/>
      <x:c r="S153" s="66" t="s"/>
      <x:c r="T153" s="66" t="s"/>
      <x:c r="U153" s="66" t="s"/>
      <x:c r="V153" s="66" t="s"/>
      <x:c r="W153" s="66" t="s"/>
      <x:c r="X153" s="66" t="s"/>
      <x:c r="Y153" s="66" t="s"/>
      <x:c r="Z153" s="66" t="s"/>
      <x:c r="AA153" s="66" t="s"/>
      <x:c r="AB153" s="66" t="s"/>
      <x:c r="AC153" s="66" t="s"/>
      <x:c r="AD153" s="66" t="s"/>
      <x:c r="AE153" s="66" t="s"/>
      <x:c r="AF153" s="66" t="s"/>
      <x:c r="AG153" s="66" t="s"/>
      <x:c r="AH153" s="66" t="s"/>
      <x:c r="AI153" s="7" t="e">
        <x:f>AVERAGE(octubre[[#This Row],[1]:[31]])</x:f>
      </x:c>
      <x:c r="AJ153" s="7" t="s"/>
      <x:c r="AK153" s="7" t="s"/>
    </x:row>
    <x:row r="154" spans="1:37" x14ac:dyDescent="0.25">
      <x:c r="A154" s="63" t="s"/>
      <x:c r="B154" s="7" t="s"/>
      <x:c r="C154" s="7" t="s"/>
      <x:c r="D154" s="66" t="s"/>
      <x:c r="E154" s="66" t="s"/>
      <x:c r="F154" s="66" t="s"/>
      <x:c r="G154" s="66" t="s"/>
      <x:c r="H154" s="66" t="s"/>
      <x:c r="I154" s="66" t="s"/>
      <x:c r="J154" s="66" t="s"/>
      <x:c r="K154" s="66" t="s"/>
      <x:c r="L154" s="66" t="s"/>
      <x:c r="M154" s="66" t="s"/>
      <x:c r="N154" s="66" t="s"/>
      <x:c r="O154" s="66" t="s"/>
      <x:c r="P154" s="66" t="s"/>
      <x:c r="Q154" s="66" t="s"/>
      <x:c r="R154" s="66" t="s"/>
      <x:c r="S154" s="66" t="s"/>
      <x:c r="T154" s="66" t="s"/>
      <x:c r="U154" s="66" t="s"/>
      <x:c r="V154" s="66" t="s"/>
      <x:c r="W154" s="66" t="s"/>
      <x:c r="X154" s="66" t="s"/>
      <x:c r="Y154" s="66" t="s"/>
      <x:c r="Z154" s="66" t="s"/>
      <x:c r="AA154" s="66" t="s"/>
      <x:c r="AB154" s="66" t="s"/>
      <x:c r="AC154" s="66" t="s"/>
      <x:c r="AD154" s="66" t="s"/>
      <x:c r="AE154" s="66" t="s"/>
      <x:c r="AF154" s="66" t="s"/>
      <x:c r="AG154" s="66" t="s"/>
      <x:c r="AH154" s="66" t="s"/>
      <x:c r="AI154" s="7" t="e">
        <x:f>AVERAGE(octubre[[#This Row],[1]:[31]])</x:f>
      </x:c>
      <x:c r="AJ154" s="7" t="s"/>
      <x:c r="AK154" s="7" t="s"/>
    </x:row>
    <x:row r="155" spans="1:37" x14ac:dyDescent="0.25">
      <x:c r="A155" s="63" t="s"/>
      <x:c r="B155" s="7" t="s"/>
      <x:c r="C155" s="7" t="s"/>
      <x:c r="D155" s="66" t="s"/>
      <x:c r="E155" s="66" t="s"/>
      <x:c r="F155" s="66" t="s"/>
      <x:c r="G155" s="66" t="s"/>
      <x:c r="H155" s="66" t="s"/>
      <x:c r="I155" s="66" t="s"/>
      <x:c r="J155" s="66" t="s"/>
      <x:c r="K155" s="66" t="s"/>
      <x:c r="L155" s="66" t="s"/>
      <x:c r="M155" s="66" t="s"/>
      <x:c r="N155" s="66" t="s"/>
      <x:c r="O155" s="66" t="s"/>
      <x:c r="P155" s="66" t="s"/>
      <x:c r="Q155" s="66" t="s"/>
      <x:c r="R155" s="66" t="s"/>
      <x:c r="S155" s="66" t="s"/>
      <x:c r="T155" s="66" t="s"/>
      <x:c r="U155" s="66" t="s"/>
      <x:c r="V155" s="66" t="s"/>
      <x:c r="W155" s="66" t="s"/>
      <x:c r="X155" s="66" t="s"/>
      <x:c r="Y155" s="66" t="s"/>
      <x:c r="Z155" s="66" t="s"/>
      <x:c r="AA155" s="66" t="s"/>
      <x:c r="AB155" s="66" t="s"/>
      <x:c r="AC155" s="66" t="s"/>
      <x:c r="AD155" s="66" t="s"/>
      <x:c r="AE155" s="66" t="s"/>
      <x:c r="AF155" s="66" t="s"/>
      <x:c r="AG155" s="66" t="s"/>
      <x:c r="AH155" s="66" t="s"/>
      <x:c r="AI155" s="7" t="e">
        <x:f>AVERAGE(octubre[[#This Row],[1]:[31]])</x:f>
      </x:c>
      <x:c r="AJ155" s="7" t="s"/>
      <x:c r="AK155" s="7" t="s"/>
    </x:row>
    <x:row r="156" spans="1:37" x14ac:dyDescent="0.25">
      <x:c r="A156" s="63" t="s"/>
      <x:c r="B156" s="7" t="s"/>
      <x:c r="C156" s="7" t="s"/>
      <x:c r="D156" s="66" t="s"/>
      <x:c r="E156" s="66" t="s"/>
      <x:c r="F156" s="66" t="s"/>
      <x:c r="G156" s="66" t="s"/>
      <x:c r="H156" s="66" t="s"/>
      <x:c r="I156" s="66" t="s"/>
      <x:c r="J156" s="66" t="s"/>
      <x:c r="K156" s="66" t="s"/>
      <x:c r="L156" s="66" t="s"/>
      <x:c r="M156" s="66" t="s"/>
      <x:c r="N156" s="66" t="s"/>
      <x:c r="O156" s="66" t="s"/>
      <x:c r="P156" s="66" t="s"/>
      <x:c r="Q156" s="66" t="s"/>
      <x:c r="R156" s="66" t="s"/>
      <x:c r="S156" s="66" t="s"/>
      <x:c r="T156" s="66" t="s"/>
      <x:c r="U156" s="66" t="s"/>
      <x:c r="V156" s="66" t="s"/>
      <x:c r="W156" s="66" t="s"/>
      <x:c r="X156" s="66" t="s"/>
      <x:c r="Y156" s="66" t="s"/>
      <x:c r="Z156" s="66" t="s"/>
      <x:c r="AA156" s="66" t="s"/>
      <x:c r="AB156" s="66" t="s"/>
      <x:c r="AC156" s="66" t="s"/>
      <x:c r="AD156" s="66" t="s"/>
      <x:c r="AE156" s="66" t="s"/>
      <x:c r="AF156" s="66" t="s"/>
      <x:c r="AG156" s="66" t="s"/>
      <x:c r="AH156" s="66" t="s"/>
      <x:c r="AI156" s="7" t="e">
        <x:f>AVERAGE(octubre[[#This Row],[1]:[31]])</x:f>
      </x:c>
      <x:c r="AJ156" s="7" t="s"/>
      <x:c r="AK156" s="7" t="s"/>
    </x:row>
    <x:row r="157" spans="1:37" x14ac:dyDescent="0.25">
      <x:c r="A157" s="63" t="s"/>
      <x:c r="B157" s="7" t="s"/>
      <x:c r="C157" s="7" t="s"/>
      <x:c r="D157" s="66" t="s"/>
      <x:c r="E157" s="66" t="s"/>
      <x:c r="F157" s="66" t="s"/>
      <x:c r="G157" s="66" t="s"/>
      <x:c r="H157" s="66" t="s"/>
      <x:c r="I157" s="66" t="s"/>
      <x:c r="J157" s="66" t="s"/>
      <x:c r="K157" s="66" t="s"/>
      <x:c r="L157" s="66" t="s"/>
      <x:c r="M157" s="66" t="s"/>
      <x:c r="N157" s="66" t="s"/>
      <x:c r="O157" s="66" t="s"/>
      <x:c r="P157" s="66" t="s"/>
      <x:c r="Q157" s="66" t="s"/>
      <x:c r="R157" s="66" t="s"/>
      <x:c r="S157" s="66" t="s"/>
      <x:c r="T157" s="66" t="s"/>
      <x:c r="U157" s="66" t="s"/>
      <x:c r="V157" s="66" t="s"/>
      <x:c r="W157" s="66" t="s"/>
      <x:c r="X157" s="66" t="s"/>
      <x:c r="Y157" s="66" t="s"/>
      <x:c r="Z157" s="66" t="s"/>
      <x:c r="AA157" s="66" t="s"/>
      <x:c r="AB157" s="66" t="s"/>
      <x:c r="AC157" s="66" t="s"/>
      <x:c r="AD157" s="66" t="s"/>
      <x:c r="AE157" s="66" t="s"/>
      <x:c r="AF157" s="66" t="s"/>
      <x:c r="AG157" s="66" t="s"/>
      <x:c r="AH157" s="66" t="s"/>
      <x:c r="AI157" s="7" t="e">
        <x:f>AVERAGE(octubre[[#This Row],[1]:[31]])</x:f>
      </x:c>
      <x:c r="AJ157" s="7" t="s"/>
      <x:c r="AK157" s="7" t="s"/>
    </x:row>
    <x:row r="158" spans="1:37" x14ac:dyDescent="0.25">
      <x:c r="A158" s="63" t="s"/>
      <x:c r="B158" s="7" t="s"/>
      <x:c r="C158" s="7" t="s"/>
      <x:c r="D158" s="66" t="s"/>
      <x:c r="E158" s="66" t="s"/>
      <x:c r="F158" s="66" t="s"/>
      <x:c r="G158" s="66" t="s"/>
      <x:c r="H158" s="66" t="s"/>
      <x:c r="I158" s="66" t="s"/>
      <x:c r="J158" s="66" t="s"/>
      <x:c r="K158" s="66" t="s"/>
      <x:c r="L158" s="66" t="s"/>
      <x:c r="M158" s="66" t="s"/>
      <x:c r="N158" s="66" t="s"/>
      <x:c r="O158" s="66" t="s"/>
      <x:c r="P158" s="66" t="s"/>
      <x:c r="Q158" s="66" t="s"/>
      <x:c r="R158" s="66" t="s"/>
      <x:c r="S158" s="66" t="s"/>
      <x:c r="T158" s="66" t="s"/>
      <x:c r="U158" s="66" t="s"/>
      <x:c r="V158" s="66" t="s"/>
      <x:c r="W158" s="66" t="s"/>
      <x:c r="X158" s="66" t="s"/>
      <x:c r="Y158" s="66" t="s"/>
      <x:c r="Z158" s="66" t="s"/>
      <x:c r="AA158" s="66" t="s"/>
      <x:c r="AB158" s="66" t="s"/>
      <x:c r="AC158" s="66" t="s"/>
      <x:c r="AD158" s="66" t="s"/>
      <x:c r="AE158" s="66" t="s"/>
      <x:c r="AF158" s="66" t="s"/>
      <x:c r="AG158" s="66" t="s"/>
      <x:c r="AH158" s="66" t="s"/>
      <x:c r="AI158" s="7" t="e">
        <x:f>AVERAGE(octubre[[#This Row],[1]:[31]])</x:f>
      </x:c>
      <x:c r="AJ158" s="7" t="s"/>
      <x:c r="AK158" s="7" t="s"/>
    </x:row>
    <x:row r="159" spans="1:37" x14ac:dyDescent="0.25">
      <x:c r="A159" s="63" t="s"/>
      <x:c r="B159" s="7" t="s"/>
      <x:c r="C159" s="7" t="s"/>
      <x:c r="D159" s="66" t="s"/>
      <x:c r="E159" s="66" t="s"/>
      <x:c r="F159" s="66" t="s"/>
      <x:c r="G159" s="66" t="s"/>
      <x:c r="H159" s="66" t="s"/>
      <x:c r="I159" s="66" t="s"/>
      <x:c r="J159" s="66" t="s"/>
      <x:c r="K159" s="66" t="s"/>
      <x:c r="L159" s="66" t="s"/>
      <x:c r="M159" s="66" t="s"/>
      <x:c r="N159" s="66" t="s"/>
      <x:c r="O159" s="66" t="s"/>
      <x:c r="P159" s="66" t="s"/>
      <x:c r="Q159" s="66" t="s"/>
      <x:c r="R159" s="66" t="s"/>
      <x:c r="S159" s="66" t="s"/>
      <x:c r="T159" s="66" t="s"/>
      <x:c r="U159" s="66" t="s"/>
      <x:c r="V159" s="66" t="s"/>
      <x:c r="W159" s="66" t="s"/>
      <x:c r="X159" s="66" t="s"/>
      <x:c r="Y159" s="66" t="s"/>
      <x:c r="Z159" s="66" t="s"/>
      <x:c r="AA159" s="66" t="s"/>
      <x:c r="AB159" s="66" t="s"/>
      <x:c r="AC159" s="66" t="s"/>
      <x:c r="AD159" s="66" t="s"/>
      <x:c r="AE159" s="66" t="s"/>
      <x:c r="AF159" s="66" t="s"/>
      <x:c r="AG159" s="66" t="s"/>
      <x:c r="AH159" s="66" t="s"/>
      <x:c r="AI159" s="7" t="e">
        <x:f>AVERAGE(octubre[[#This Row],[1]:[31]])</x:f>
      </x:c>
      <x:c r="AJ159" s="7" t="s"/>
      <x:c r="AK159" s="7" t="s"/>
    </x:row>
    <x:row r="160" spans="1:37" x14ac:dyDescent="0.25">
      <x:c r="A160" s="63" t="s"/>
      <x:c r="B160" s="7" t="s"/>
      <x:c r="C160" s="7" t="s"/>
      <x:c r="D160" s="66" t="s"/>
      <x:c r="E160" s="66" t="s"/>
      <x:c r="F160" s="66" t="s"/>
      <x:c r="G160" s="66" t="s"/>
      <x:c r="H160" s="66" t="s"/>
      <x:c r="I160" s="66" t="s"/>
      <x:c r="J160" s="66" t="s"/>
      <x:c r="K160" s="66" t="s"/>
      <x:c r="L160" s="66" t="s"/>
      <x:c r="M160" s="66" t="s"/>
      <x:c r="N160" s="66" t="s"/>
      <x:c r="O160" s="66" t="s"/>
      <x:c r="P160" s="66" t="s"/>
      <x:c r="Q160" s="66" t="s"/>
      <x:c r="R160" s="66" t="s"/>
      <x:c r="S160" s="66" t="s"/>
      <x:c r="T160" s="66" t="s"/>
      <x:c r="U160" s="66" t="s"/>
      <x:c r="V160" s="66" t="s"/>
      <x:c r="W160" s="66" t="s"/>
      <x:c r="X160" s="66" t="s"/>
      <x:c r="Y160" s="66" t="s"/>
      <x:c r="Z160" s="66" t="s"/>
      <x:c r="AA160" s="66" t="s"/>
      <x:c r="AB160" s="66" t="s"/>
      <x:c r="AC160" s="66" t="s"/>
      <x:c r="AD160" s="66" t="s"/>
      <x:c r="AE160" s="66" t="s"/>
      <x:c r="AF160" s="66" t="s"/>
      <x:c r="AG160" s="66" t="s"/>
      <x:c r="AH160" s="66" t="s"/>
      <x:c r="AI160" s="7" t="e">
        <x:f>AVERAGE(octubre[[#This Row],[1]:[31]])</x:f>
      </x:c>
      <x:c r="AJ160" s="7" t="s"/>
      <x:c r="AK160" s="7" t="s"/>
    </x:row>
    <x:row r="161" spans="1:37" x14ac:dyDescent="0.25">
      <x:c r="A161" s="63" t="s"/>
      <x:c r="B161" s="7" t="s"/>
      <x:c r="C161" s="7" t="s"/>
      <x:c r="D161" s="66" t="s"/>
      <x:c r="E161" s="66" t="s"/>
      <x:c r="F161" s="66" t="s"/>
      <x:c r="G161" s="66" t="s"/>
      <x:c r="H161" s="66" t="s"/>
      <x:c r="I161" s="66" t="s"/>
      <x:c r="J161" s="66" t="s"/>
      <x:c r="K161" s="66" t="s"/>
      <x:c r="L161" s="66" t="s"/>
      <x:c r="M161" s="66" t="s"/>
      <x:c r="N161" s="66" t="s"/>
      <x:c r="O161" s="66" t="s"/>
      <x:c r="P161" s="66" t="s"/>
      <x:c r="Q161" s="66" t="s"/>
      <x:c r="R161" s="66" t="s"/>
      <x:c r="S161" s="66" t="s"/>
      <x:c r="T161" s="66" t="s"/>
      <x:c r="U161" s="66" t="s"/>
      <x:c r="V161" s="66" t="s"/>
      <x:c r="W161" s="66" t="s"/>
      <x:c r="X161" s="66" t="s"/>
      <x:c r="Y161" s="66" t="s"/>
      <x:c r="Z161" s="66" t="s"/>
      <x:c r="AA161" s="66" t="s"/>
      <x:c r="AB161" s="66" t="s"/>
      <x:c r="AC161" s="66" t="s"/>
      <x:c r="AD161" s="66" t="s"/>
      <x:c r="AE161" s="66" t="s"/>
      <x:c r="AF161" s="66" t="s"/>
      <x:c r="AG161" s="66" t="s"/>
      <x:c r="AH161" s="66" t="s"/>
      <x:c r="AI161" s="7" t="e">
        <x:f>AVERAGE(octubre[[#This Row],[1]:[31]])</x:f>
      </x:c>
      <x:c r="AJ161" s="7" t="s"/>
      <x:c r="AK161" s="7" t="s"/>
    </x:row>
    <x:row r="162" spans="1:37" x14ac:dyDescent="0.25">
      <x:c r="A162" s="63" t="s"/>
      <x:c r="B162" s="7" t="s"/>
      <x:c r="C162" s="7" t="s"/>
      <x:c r="D162" s="66" t="s"/>
      <x:c r="E162" s="66" t="s"/>
      <x:c r="F162" s="66" t="s"/>
      <x:c r="G162" s="66" t="s"/>
      <x:c r="H162" s="66" t="s"/>
      <x:c r="I162" s="66" t="s"/>
      <x:c r="J162" s="66" t="s"/>
      <x:c r="K162" s="66" t="s"/>
      <x:c r="L162" s="66" t="s"/>
      <x:c r="M162" s="66" t="s"/>
      <x:c r="N162" s="66" t="s"/>
      <x:c r="O162" s="66" t="s"/>
      <x:c r="P162" s="66" t="s"/>
      <x:c r="Q162" s="66" t="s"/>
      <x:c r="R162" s="66" t="s"/>
      <x:c r="S162" s="66" t="s"/>
      <x:c r="T162" s="66" t="s"/>
      <x:c r="U162" s="66" t="s"/>
      <x:c r="V162" s="66" t="s"/>
      <x:c r="W162" s="66" t="s"/>
      <x:c r="X162" s="66" t="s"/>
      <x:c r="Y162" s="66" t="s"/>
      <x:c r="Z162" s="66" t="s"/>
      <x:c r="AA162" s="66" t="s"/>
      <x:c r="AB162" s="66" t="s"/>
      <x:c r="AC162" s="66" t="s"/>
      <x:c r="AD162" s="66" t="s"/>
      <x:c r="AE162" s="66" t="s"/>
      <x:c r="AF162" s="66" t="s"/>
      <x:c r="AG162" s="66" t="s"/>
      <x:c r="AH162" s="66" t="s"/>
      <x:c r="AI162" s="7" t="e">
        <x:f>AVERAGE(octubre[[#This Row],[1]:[31]])</x:f>
      </x:c>
      <x:c r="AJ162" s="7" t="s"/>
      <x:c r="AK162" s="7" t="s"/>
    </x:row>
    <x:row r="163" spans="1:37" x14ac:dyDescent="0.25">
      <x:c r="A163" s="63" t="s"/>
      <x:c r="B163" s="7" t="s"/>
      <x:c r="C163" s="7" t="s"/>
      <x:c r="D163" s="66" t="s"/>
      <x:c r="E163" s="66" t="s"/>
      <x:c r="F163" s="66" t="s"/>
      <x:c r="G163" s="66" t="s"/>
      <x:c r="H163" s="66" t="s"/>
      <x:c r="I163" s="66" t="s"/>
      <x:c r="J163" s="66" t="s"/>
      <x:c r="K163" s="66" t="s"/>
      <x:c r="L163" s="66" t="s"/>
      <x:c r="M163" s="66" t="s"/>
      <x:c r="N163" s="66" t="s"/>
      <x:c r="O163" s="66" t="s"/>
      <x:c r="P163" s="66" t="s"/>
      <x:c r="Q163" s="66" t="s"/>
      <x:c r="R163" s="66" t="s"/>
      <x:c r="S163" s="66" t="s"/>
      <x:c r="T163" s="66" t="s"/>
      <x:c r="U163" s="66" t="s"/>
      <x:c r="V163" s="66" t="s"/>
      <x:c r="W163" s="66" t="s"/>
      <x:c r="X163" s="66" t="s"/>
      <x:c r="Y163" s="66" t="s"/>
      <x:c r="Z163" s="66" t="s"/>
      <x:c r="AA163" s="66" t="s"/>
      <x:c r="AB163" s="66" t="s"/>
      <x:c r="AC163" s="66" t="s"/>
      <x:c r="AD163" s="66" t="s"/>
      <x:c r="AE163" s="66" t="s"/>
      <x:c r="AF163" s="66" t="s"/>
      <x:c r="AG163" s="66" t="s"/>
      <x:c r="AH163" s="66" t="s"/>
      <x:c r="AI163" s="7" t="e">
        <x:f>AVERAGE(octubre[[#This Row],[1]:[31]])</x:f>
      </x:c>
      <x:c r="AJ163" s="7" t="s"/>
      <x:c r="AK163" s="7" t="s"/>
    </x:row>
    <x:row r="164" spans="1:37" x14ac:dyDescent="0.25">
      <x:c r="A164" s="63" t="s"/>
      <x:c r="B164" s="7" t="s"/>
      <x:c r="C164" s="7" t="s"/>
      <x:c r="D164" s="66" t="s"/>
      <x:c r="E164" s="66" t="s"/>
      <x:c r="F164" s="66" t="s"/>
      <x:c r="G164" s="66" t="s"/>
      <x:c r="H164" s="66" t="s"/>
      <x:c r="I164" s="66" t="s"/>
      <x:c r="J164" s="66" t="s"/>
      <x:c r="K164" s="66" t="s"/>
      <x:c r="L164" s="66" t="s"/>
      <x:c r="M164" s="66" t="s"/>
      <x:c r="N164" s="66" t="s"/>
      <x:c r="O164" s="66" t="s"/>
      <x:c r="P164" s="66" t="s"/>
      <x:c r="Q164" s="66" t="s"/>
      <x:c r="R164" s="66" t="s"/>
      <x:c r="S164" s="66" t="s"/>
      <x:c r="T164" s="66" t="s"/>
      <x:c r="U164" s="66" t="s"/>
      <x:c r="V164" s="66" t="s"/>
      <x:c r="W164" s="66" t="s"/>
      <x:c r="X164" s="66" t="s"/>
      <x:c r="Y164" s="66" t="s"/>
      <x:c r="Z164" s="66" t="s"/>
      <x:c r="AA164" s="66" t="s"/>
      <x:c r="AB164" s="66" t="s"/>
      <x:c r="AC164" s="66" t="s"/>
      <x:c r="AD164" s="66" t="s"/>
      <x:c r="AE164" s="66" t="s"/>
      <x:c r="AF164" s="66" t="s"/>
      <x:c r="AG164" s="66" t="s"/>
      <x:c r="AH164" s="66" t="s"/>
      <x:c r="AI164" s="7" t="e">
        <x:f>AVERAGE(octubre[[#This Row],[1]:[31]])</x:f>
      </x:c>
      <x:c r="AJ164" s="7" t="s"/>
      <x:c r="AK164" s="7" t="s"/>
    </x:row>
    <x:row r="165" spans="1:37" x14ac:dyDescent="0.25">
      <x:c r="A165" s="63" t="s"/>
      <x:c r="B165" s="7" t="s"/>
      <x:c r="C165" s="7" t="s"/>
      <x:c r="D165" s="66" t="s"/>
      <x:c r="E165" s="66" t="s"/>
      <x:c r="F165" s="66" t="s"/>
      <x:c r="G165" s="66" t="s"/>
      <x:c r="H165" s="66" t="s"/>
      <x:c r="I165" s="66" t="s"/>
      <x:c r="J165" s="66" t="s"/>
      <x:c r="K165" s="66" t="s"/>
      <x:c r="L165" s="66" t="s"/>
      <x:c r="M165" s="66" t="s"/>
      <x:c r="N165" s="66" t="s"/>
      <x:c r="O165" s="66" t="s"/>
      <x:c r="P165" s="66" t="s"/>
      <x:c r="Q165" s="66" t="s"/>
      <x:c r="R165" s="66" t="s"/>
      <x:c r="S165" s="66" t="s"/>
      <x:c r="T165" s="66" t="s"/>
      <x:c r="U165" s="66" t="s"/>
      <x:c r="V165" s="66" t="s"/>
      <x:c r="W165" s="66" t="s"/>
      <x:c r="X165" s="66" t="s"/>
      <x:c r="Y165" s="66" t="s"/>
      <x:c r="Z165" s="66" t="s"/>
      <x:c r="AA165" s="66" t="s"/>
      <x:c r="AB165" s="66" t="s"/>
      <x:c r="AC165" s="66" t="s"/>
      <x:c r="AD165" s="66" t="s"/>
      <x:c r="AE165" s="66" t="s"/>
      <x:c r="AF165" s="66" t="s"/>
      <x:c r="AG165" s="66" t="s"/>
      <x:c r="AH165" s="66" t="s"/>
      <x:c r="AI165" s="7" t="e">
        <x:f>AVERAGE(octubre[[#This Row],[1]:[31]])</x:f>
      </x:c>
      <x:c r="AJ165" s="7" t="s"/>
      <x:c r="AK165" s="7" t="s"/>
    </x:row>
    <x:row r="166" spans="1:37" x14ac:dyDescent="0.25">
      <x:c r="A166" s="63" t="s"/>
      <x:c r="B166" s="7" t="s"/>
      <x:c r="C166" s="7" t="s"/>
      <x:c r="D166" s="66" t="s"/>
      <x:c r="E166" s="66" t="s"/>
      <x:c r="F166" s="66" t="s"/>
      <x:c r="G166" s="66" t="s"/>
      <x:c r="H166" s="66" t="s"/>
      <x:c r="I166" s="66" t="s"/>
      <x:c r="J166" s="66" t="s"/>
      <x:c r="K166" s="66" t="s"/>
      <x:c r="L166" s="66" t="s"/>
      <x:c r="M166" s="66" t="s"/>
      <x:c r="N166" s="66" t="s"/>
      <x:c r="O166" s="66" t="s"/>
      <x:c r="P166" s="66" t="s"/>
      <x:c r="Q166" s="66" t="s"/>
      <x:c r="R166" s="66" t="s"/>
      <x:c r="S166" s="66" t="s"/>
      <x:c r="T166" s="66" t="s"/>
      <x:c r="U166" s="66" t="s"/>
      <x:c r="V166" s="66" t="s"/>
      <x:c r="W166" s="66" t="s"/>
      <x:c r="X166" s="66" t="s"/>
      <x:c r="Y166" s="66" t="s"/>
      <x:c r="Z166" s="66" t="s"/>
      <x:c r="AA166" s="66" t="s"/>
      <x:c r="AB166" s="66" t="s"/>
      <x:c r="AC166" s="66" t="s"/>
      <x:c r="AD166" s="66" t="s"/>
      <x:c r="AE166" s="66" t="s"/>
      <x:c r="AF166" s="66" t="s"/>
      <x:c r="AG166" s="66" t="s"/>
      <x:c r="AH166" s="66" t="s"/>
      <x:c r="AI166" s="7" t="e">
        <x:f>AVERAGE(octubre[[#This Row],[1]:[31]])</x:f>
      </x:c>
      <x:c r="AJ166" s="7" t="s"/>
      <x:c r="AK166" s="7" t="s"/>
    </x:row>
    <x:row r="167" spans="1:37" x14ac:dyDescent="0.25">
      <x:c r="A167" s="63" t="s"/>
      <x:c r="B167" s="7" t="s"/>
      <x:c r="C167" s="7" t="s"/>
      <x:c r="D167" s="66" t="s"/>
      <x:c r="E167" s="66" t="s"/>
      <x:c r="F167" s="66" t="s"/>
      <x:c r="G167" s="66" t="s"/>
      <x:c r="H167" s="66" t="s"/>
      <x:c r="I167" s="66" t="s"/>
      <x:c r="J167" s="66" t="s"/>
      <x:c r="K167" s="66" t="s"/>
      <x:c r="L167" s="66" t="s"/>
      <x:c r="M167" s="66" t="s"/>
      <x:c r="N167" s="66" t="s"/>
      <x:c r="O167" s="66" t="s"/>
      <x:c r="P167" s="66" t="s"/>
      <x:c r="Q167" s="66" t="s"/>
      <x:c r="R167" s="66" t="s"/>
      <x:c r="S167" s="66" t="s"/>
      <x:c r="T167" s="66" t="s"/>
      <x:c r="U167" s="66" t="s"/>
      <x:c r="V167" s="66" t="s"/>
      <x:c r="W167" s="66" t="s"/>
      <x:c r="X167" s="66" t="s"/>
      <x:c r="Y167" s="66" t="s"/>
      <x:c r="Z167" s="66" t="s"/>
      <x:c r="AA167" s="66" t="s"/>
      <x:c r="AB167" s="66" t="s"/>
      <x:c r="AC167" s="66" t="s"/>
      <x:c r="AD167" s="66" t="s"/>
      <x:c r="AE167" s="66" t="s"/>
      <x:c r="AF167" s="66" t="s"/>
      <x:c r="AG167" s="66" t="s"/>
      <x:c r="AH167" s="66" t="s"/>
      <x:c r="AI167" s="7" t="e">
        <x:f>AVERAGE(octubre[[#This Row],[1]:[31]])</x:f>
      </x:c>
      <x:c r="AJ167" s="7" t="s"/>
      <x:c r="AK167" s="7" t="s"/>
    </x:row>
    <x:row r="168" spans="1:37" x14ac:dyDescent="0.25">
      <x:c r="A168" s="63" t="s"/>
      <x:c r="B168" s="7" t="s"/>
      <x:c r="C168" s="7" t="s"/>
      <x:c r="D168" s="66" t="s"/>
      <x:c r="E168" s="66" t="s"/>
      <x:c r="F168" s="66" t="s"/>
      <x:c r="G168" s="66" t="s"/>
      <x:c r="H168" s="66" t="s"/>
      <x:c r="I168" s="66" t="s"/>
      <x:c r="J168" s="66" t="s"/>
      <x:c r="K168" s="66" t="s"/>
      <x:c r="L168" s="66" t="s"/>
      <x:c r="M168" s="66" t="s"/>
      <x:c r="N168" s="66" t="s"/>
      <x:c r="O168" s="66" t="s"/>
      <x:c r="P168" s="66" t="s"/>
      <x:c r="Q168" s="66" t="s"/>
      <x:c r="R168" s="66" t="s"/>
      <x:c r="S168" s="66" t="s"/>
      <x:c r="T168" s="66" t="s"/>
      <x:c r="U168" s="66" t="s"/>
      <x:c r="V168" s="66" t="s"/>
      <x:c r="W168" s="66" t="s"/>
      <x:c r="X168" s="66" t="s"/>
      <x:c r="Y168" s="66" t="s"/>
      <x:c r="Z168" s="66" t="s"/>
      <x:c r="AA168" s="66" t="s"/>
      <x:c r="AB168" s="66" t="s"/>
      <x:c r="AC168" s="66" t="s"/>
      <x:c r="AD168" s="66" t="s"/>
      <x:c r="AE168" s="66" t="s"/>
      <x:c r="AF168" s="66" t="s"/>
      <x:c r="AG168" s="66" t="s"/>
      <x:c r="AH168" s="66" t="s"/>
      <x:c r="AI168" s="7" t="e">
        <x:f>AVERAGE(octubre[[#This Row],[1]:[31]])</x:f>
      </x:c>
      <x:c r="AJ168" s="7" t="s"/>
      <x:c r="AK168" s="7" t="s"/>
    </x:row>
    <x:row r="169" spans="1:37" x14ac:dyDescent="0.25">
      <x:c r="A169" s="63" t="s"/>
      <x:c r="B169" s="7" t="s"/>
      <x:c r="C169" s="7" t="s"/>
      <x:c r="D169" s="66" t="s"/>
      <x:c r="E169" s="66" t="s"/>
      <x:c r="F169" s="66" t="s"/>
      <x:c r="G169" s="66" t="s"/>
      <x:c r="H169" s="66" t="s"/>
      <x:c r="I169" s="66" t="s"/>
      <x:c r="J169" s="66" t="s"/>
      <x:c r="K169" s="66" t="s"/>
      <x:c r="L169" s="66" t="s"/>
      <x:c r="M169" s="66" t="s"/>
      <x:c r="N169" s="66" t="s"/>
      <x:c r="O169" s="66" t="s"/>
      <x:c r="P169" s="66" t="s"/>
      <x:c r="Q169" s="66" t="s"/>
      <x:c r="R169" s="66" t="s"/>
      <x:c r="S169" s="66" t="s"/>
      <x:c r="T169" s="66" t="s"/>
      <x:c r="U169" s="66" t="s"/>
      <x:c r="V169" s="66" t="s"/>
      <x:c r="W169" s="66" t="s"/>
      <x:c r="X169" s="66" t="s"/>
      <x:c r="Y169" s="66" t="s"/>
      <x:c r="Z169" s="66" t="s"/>
      <x:c r="AA169" s="66" t="s"/>
      <x:c r="AB169" s="66" t="s"/>
      <x:c r="AC169" s="66" t="s"/>
      <x:c r="AD169" s="66" t="s"/>
      <x:c r="AE169" s="66" t="s"/>
      <x:c r="AF169" s="66" t="s"/>
      <x:c r="AG169" s="66" t="s"/>
      <x:c r="AH169" s="66" t="s"/>
      <x:c r="AI169" s="7" t="e">
        <x:f>AVERAGE(octubre[[#This Row],[1]:[31]])</x:f>
      </x:c>
      <x:c r="AJ169" s="7" t="s"/>
      <x:c r="AK169" s="7" t="s"/>
    </x:row>
    <x:row r="170" spans="1:37" x14ac:dyDescent="0.25">
      <x:c r="A170" s="63" t="s"/>
      <x:c r="B170" s="7" t="s"/>
      <x:c r="C170" s="7" t="s"/>
      <x:c r="D170" s="66" t="s"/>
      <x:c r="E170" s="66" t="s"/>
      <x:c r="F170" s="66" t="s"/>
      <x:c r="G170" s="66" t="s"/>
      <x:c r="H170" s="66" t="s"/>
      <x:c r="I170" s="66" t="s"/>
      <x:c r="J170" s="66" t="s"/>
      <x:c r="K170" s="66" t="s"/>
      <x:c r="L170" s="66" t="s"/>
      <x:c r="M170" s="66" t="s"/>
      <x:c r="N170" s="66" t="s"/>
      <x:c r="O170" s="66" t="s"/>
      <x:c r="P170" s="66" t="s"/>
      <x:c r="Q170" s="66" t="s"/>
      <x:c r="R170" s="66" t="s"/>
      <x:c r="S170" s="66" t="s"/>
      <x:c r="T170" s="66" t="s"/>
      <x:c r="U170" s="66" t="s"/>
      <x:c r="V170" s="66" t="s"/>
      <x:c r="W170" s="66" t="s"/>
      <x:c r="X170" s="66" t="s"/>
      <x:c r="Y170" s="66" t="s"/>
      <x:c r="Z170" s="66" t="s"/>
      <x:c r="AA170" s="66" t="s"/>
      <x:c r="AB170" s="66" t="s"/>
      <x:c r="AC170" s="66" t="s"/>
      <x:c r="AD170" s="66" t="s"/>
      <x:c r="AE170" s="66" t="s"/>
      <x:c r="AF170" s="66" t="s"/>
      <x:c r="AG170" s="66" t="s"/>
      <x:c r="AH170" s="66" t="s"/>
      <x:c r="AI170" s="7" t="e">
        <x:f>AVERAGE(octubre[[#This Row],[1]:[31]])</x:f>
      </x:c>
      <x:c r="AJ170" s="7" t="s"/>
      <x:c r="AK170" s="7" t="s"/>
    </x:row>
    <x:row r="171" spans="1:37" x14ac:dyDescent="0.25">
      <x:c r="A171" s="63" t="s"/>
      <x:c r="B171" s="7" t="s"/>
      <x:c r="C171" s="7" t="s"/>
      <x:c r="D171" s="66" t="s"/>
      <x:c r="E171" s="66" t="s"/>
      <x:c r="F171" s="66" t="s"/>
      <x:c r="G171" s="66" t="s"/>
      <x:c r="H171" s="66" t="s"/>
      <x:c r="I171" s="66" t="s"/>
      <x:c r="J171" s="66" t="s"/>
      <x:c r="K171" s="66" t="s"/>
      <x:c r="L171" s="66" t="s"/>
      <x:c r="M171" s="66" t="s"/>
      <x:c r="N171" s="66" t="s"/>
      <x:c r="O171" s="66" t="s"/>
      <x:c r="P171" s="66" t="s"/>
      <x:c r="Q171" s="66" t="s"/>
      <x:c r="R171" s="66" t="s"/>
      <x:c r="S171" s="66" t="s"/>
      <x:c r="T171" s="66" t="s"/>
      <x:c r="U171" s="66" t="s"/>
      <x:c r="V171" s="66" t="s"/>
      <x:c r="W171" s="66" t="s"/>
      <x:c r="X171" s="66" t="s"/>
      <x:c r="Y171" s="66" t="s"/>
      <x:c r="Z171" s="66" t="s"/>
      <x:c r="AA171" s="66" t="s"/>
      <x:c r="AB171" s="66" t="s"/>
      <x:c r="AC171" s="66" t="s"/>
      <x:c r="AD171" s="66" t="s"/>
      <x:c r="AE171" s="66" t="s"/>
      <x:c r="AF171" s="66" t="s"/>
      <x:c r="AG171" s="66" t="s"/>
      <x:c r="AH171" s="66" t="s"/>
      <x:c r="AI171" s="7" t="e">
        <x:f>AVERAGE(octubre[[#This Row],[1]:[31]])</x:f>
      </x:c>
      <x:c r="AJ171" s="7" t="s"/>
      <x:c r="AK171" s="7" t="s"/>
    </x:row>
    <x:row r="172" spans="1:37" x14ac:dyDescent="0.25">
      <x:c r="A172" s="63" t="s"/>
      <x:c r="B172" s="7" t="s"/>
      <x:c r="C172" s="7" t="s"/>
      <x:c r="D172" s="66" t="s"/>
      <x:c r="E172" s="66" t="s"/>
      <x:c r="F172" s="66" t="s"/>
      <x:c r="G172" s="66" t="s"/>
      <x:c r="H172" s="66" t="s"/>
      <x:c r="I172" s="66" t="s"/>
      <x:c r="J172" s="66" t="s"/>
      <x:c r="K172" s="66" t="s"/>
      <x:c r="L172" s="66" t="s"/>
      <x:c r="M172" s="66" t="s"/>
      <x:c r="N172" s="66" t="s"/>
      <x:c r="O172" s="66" t="s"/>
      <x:c r="P172" s="66" t="s"/>
      <x:c r="Q172" s="66" t="s"/>
      <x:c r="R172" s="66" t="s"/>
      <x:c r="S172" s="66" t="s"/>
      <x:c r="T172" s="66" t="s"/>
      <x:c r="U172" s="66" t="s"/>
      <x:c r="V172" s="66" t="s"/>
      <x:c r="W172" s="66" t="s"/>
      <x:c r="X172" s="66" t="s"/>
      <x:c r="Y172" s="66" t="s"/>
      <x:c r="Z172" s="66" t="s"/>
      <x:c r="AA172" s="66" t="s"/>
      <x:c r="AB172" s="66" t="s"/>
      <x:c r="AC172" s="66" t="s"/>
      <x:c r="AD172" s="66" t="s"/>
      <x:c r="AE172" s="66" t="s"/>
      <x:c r="AF172" s="66" t="s"/>
      <x:c r="AG172" s="66" t="s"/>
      <x:c r="AH172" s="66" t="s"/>
      <x:c r="AI172" s="7" t="e">
        <x:f>AVERAGE(octubre[[#This Row],[1]:[31]])</x:f>
      </x:c>
      <x:c r="AJ172" s="7" t="s"/>
      <x:c r="AK172" s="7" t="s"/>
    </x:row>
    <x:row r="173" spans="1:37" x14ac:dyDescent="0.25">
      <x:c r="A173" s="63" t="s"/>
      <x:c r="B173" s="7" t="s"/>
      <x:c r="C173" s="7" t="s"/>
      <x:c r="D173" s="66" t="s"/>
      <x:c r="E173" s="66" t="s"/>
      <x:c r="F173" s="66" t="s"/>
      <x:c r="G173" s="66" t="s"/>
      <x:c r="H173" s="66" t="s"/>
      <x:c r="I173" s="66" t="s"/>
      <x:c r="J173" s="66" t="s"/>
      <x:c r="K173" s="66" t="s"/>
      <x:c r="L173" s="66" t="s"/>
      <x:c r="M173" s="66" t="s"/>
      <x:c r="N173" s="66" t="s"/>
      <x:c r="O173" s="66" t="s"/>
      <x:c r="P173" s="66" t="s"/>
      <x:c r="Q173" s="66" t="s"/>
      <x:c r="R173" s="66" t="s"/>
      <x:c r="S173" s="66" t="s"/>
      <x:c r="T173" s="66" t="s"/>
      <x:c r="U173" s="66" t="s"/>
      <x:c r="V173" s="66" t="s"/>
      <x:c r="W173" s="66" t="s"/>
      <x:c r="X173" s="66" t="s"/>
      <x:c r="Y173" s="66" t="s"/>
      <x:c r="Z173" s="66" t="s"/>
      <x:c r="AA173" s="66" t="s"/>
      <x:c r="AB173" s="66" t="s"/>
      <x:c r="AC173" s="66" t="s"/>
      <x:c r="AD173" s="66" t="s"/>
      <x:c r="AE173" s="66" t="s"/>
      <x:c r="AF173" s="66" t="s"/>
      <x:c r="AG173" s="66" t="s"/>
      <x:c r="AH173" s="66" t="s"/>
      <x:c r="AI173" s="7" t="e">
        <x:f>AVERAGE(octubre[[#This Row],[1]:[31]])</x:f>
      </x:c>
      <x:c r="AJ173" s="7" t="s"/>
      <x:c r="AK173" s="7" t="s"/>
    </x:row>
    <x:row r="174" spans="1:37" x14ac:dyDescent="0.25">
      <x:c r="A174" s="63" t="s"/>
      <x:c r="B174" s="7" t="s"/>
      <x:c r="C174" s="7" t="s"/>
      <x:c r="D174" s="66" t="s"/>
      <x:c r="E174" s="66" t="s"/>
      <x:c r="F174" s="66" t="s"/>
      <x:c r="G174" s="66" t="s"/>
      <x:c r="H174" s="66" t="s"/>
      <x:c r="I174" s="66" t="s"/>
      <x:c r="J174" s="66" t="s"/>
      <x:c r="K174" s="66" t="s"/>
      <x:c r="L174" s="66" t="s"/>
      <x:c r="M174" s="66" t="s"/>
      <x:c r="N174" s="66" t="s"/>
      <x:c r="O174" s="66" t="s"/>
      <x:c r="P174" s="66" t="s"/>
      <x:c r="Q174" s="66" t="s"/>
      <x:c r="R174" s="66" t="s"/>
      <x:c r="S174" s="66" t="s"/>
      <x:c r="T174" s="66" t="s"/>
      <x:c r="U174" s="66" t="s"/>
      <x:c r="V174" s="66" t="s"/>
      <x:c r="W174" s="66" t="s"/>
      <x:c r="X174" s="66" t="s"/>
      <x:c r="Y174" s="66" t="s"/>
      <x:c r="Z174" s="66" t="s"/>
      <x:c r="AA174" s="66" t="s"/>
      <x:c r="AB174" s="66" t="s"/>
      <x:c r="AC174" s="66" t="s"/>
      <x:c r="AD174" s="66" t="s"/>
      <x:c r="AE174" s="66" t="s"/>
      <x:c r="AF174" s="66" t="s"/>
      <x:c r="AG174" s="66" t="s"/>
      <x:c r="AH174" s="66" t="s"/>
      <x:c r="AI174" s="7" t="e">
        <x:f>AVERAGE(octubre[[#This Row],[1]:[31]])</x:f>
      </x:c>
      <x:c r="AJ174" s="7" t="s"/>
      <x:c r="AK174" s="7" t="s"/>
    </x:row>
    <x:row r="175" spans="1:37" x14ac:dyDescent="0.25">
      <x:c r="A175" s="63" t="s"/>
      <x:c r="B175" s="7" t="s"/>
      <x:c r="C175" s="7" t="s"/>
      <x:c r="D175" s="66" t="s"/>
      <x:c r="E175" s="66" t="s"/>
      <x:c r="F175" s="66" t="s"/>
      <x:c r="G175" s="66" t="s"/>
      <x:c r="H175" s="66" t="s"/>
      <x:c r="I175" s="66" t="s"/>
      <x:c r="J175" s="66" t="s"/>
      <x:c r="K175" s="66" t="s"/>
      <x:c r="L175" s="66" t="s"/>
      <x:c r="M175" s="66" t="s"/>
      <x:c r="N175" s="66" t="s"/>
      <x:c r="O175" s="66" t="s"/>
      <x:c r="P175" s="66" t="s"/>
      <x:c r="Q175" s="66" t="s"/>
      <x:c r="R175" s="66" t="s"/>
      <x:c r="S175" s="66" t="s"/>
      <x:c r="T175" s="66" t="s"/>
      <x:c r="U175" s="66" t="s"/>
      <x:c r="V175" s="66" t="s"/>
      <x:c r="W175" s="66" t="s"/>
      <x:c r="X175" s="66" t="s"/>
      <x:c r="Y175" s="66" t="s"/>
      <x:c r="Z175" s="66" t="s"/>
      <x:c r="AA175" s="66" t="s"/>
      <x:c r="AB175" s="66" t="s"/>
      <x:c r="AC175" s="66" t="s"/>
      <x:c r="AD175" s="66" t="s"/>
      <x:c r="AE175" s="66" t="s"/>
      <x:c r="AF175" s="66" t="s"/>
      <x:c r="AG175" s="66" t="s"/>
      <x:c r="AH175" s="66" t="s"/>
      <x:c r="AI175" s="7" t="e">
        <x:f>AVERAGE(octubre[[#This Row],[1]:[31]])</x:f>
      </x:c>
      <x:c r="AJ175" s="7" t="s"/>
      <x:c r="AK175" s="7" t="s"/>
    </x:row>
    <x:row r="176" spans="1:37" x14ac:dyDescent="0.25">
      <x:c r="A176" s="63" t="s"/>
      <x:c r="B176" s="7" t="s"/>
      <x:c r="C176" s="7" t="s"/>
      <x:c r="D176" s="66" t="s"/>
      <x:c r="E176" s="66" t="s"/>
      <x:c r="F176" s="66" t="s"/>
      <x:c r="G176" s="66" t="s"/>
      <x:c r="H176" s="66" t="s"/>
      <x:c r="I176" s="66" t="s"/>
      <x:c r="J176" s="66" t="s"/>
      <x:c r="K176" s="66" t="s"/>
      <x:c r="L176" s="66" t="s"/>
      <x:c r="M176" s="66" t="s"/>
      <x:c r="N176" s="66" t="s"/>
      <x:c r="O176" s="66" t="s"/>
      <x:c r="P176" s="66" t="s"/>
      <x:c r="Q176" s="66" t="s"/>
      <x:c r="R176" s="66" t="s"/>
      <x:c r="S176" s="66" t="s"/>
      <x:c r="T176" s="66" t="s"/>
      <x:c r="U176" s="66" t="s"/>
      <x:c r="V176" s="66" t="s"/>
      <x:c r="W176" s="66" t="s"/>
      <x:c r="X176" s="66" t="s"/>
      <x:c r="Y176" s="66" t="s"/>
      <x:c r="Z176" s="66" t="s"/>
      <x:c r="AA176" s="66" t="s"/>
      <x:c r="AB176" s="66" t="s"/>
      <x:c r="AC176" s="66" t="s"/>
      <x:c r="AD176" s="66" t="s"/>
      <x:c r="AE176" s="66" t="s"/>
      <x:c r="AF176" s="66" t="s"/>
      <x:c r="AG176" s="66" t="s"/>
      <x:c r="AH176" s="66" t="s"/>
      <x:c r="AI176" s="7" t="e">
        <x:f>AVERAGE(octubre[[#This Row],[1]:[31]])</x:f>
      </x:c>
      <x:c r="AJ176" s="7" t="s"/>
      <x:c r="AK176" s="7" t="s"/>
    </x:row>
    <x:row r="177" spans="1:37" x14ac:dyDescent="0.25">
      <x:c r="A177" s="63" t="s"/>
      <x:c r="B177" s="7" t="s"/>
      <x:c r="C177" s="7" t="s"/>
      <x:c r="D177" s="66" t="s"/>
      <x:c r="E177" s="66" t="s"/>
      <x:c r="F177" s="66" t="s"/>
      <x:c r="G177" s="66" t="s"/>
      <x:c r="H177" s="66" t="s"/>
      <x:c r="I177" s="66" t="s"/>
      <x:c r="J177" s="66" t="s"/>
      <x:c r="K177" s="66" t="s"/>
      <x:c r="L177" s="66" t="s"/>
      <x:c r="M177" s="66" t="s"/>
      <x:c r="N177" s="66" t="s"/>
      <x:c r="O177" s="66" t="s"/>
      <x:c r="P177" s="66" t="s"/>
      <x:c r="Q177" s="66" t="s"/>
      <x:c r="R177" s="66" t="s"/>
      <x:c r="S177" s="66" t="s"/>
      <x:c r="T177" s="66" t="s"/>
      <x:c r="U177" s="66" t="s"/>
      <x:c r="V177" s="66" t="s"/>
      <x:c r="W177" s="66" t="s"/>
      <x:c r="X177" s="66" t="s"/>
      <x:c r="Y177" s="66" t="s"/>
      <x:c r="Z177" s="66" t="s"/>
      <x:c r="AA177" s="66" t="s"/>
      <x:c r="AB177" s="66" t="s"/>
      <x:c r="AC177" s="66" t="s"/>
      <x:c r="AD177" s="66" t="s"/>
      <x:c r="AE177" s="66" t="s"/>
      <x:c r="AF177" s="66" t="s"/>
      <x:c r="AG177" s="66" t="s"/>
      <x:c r="AH177" s="66" t="s"/>
      <x:c r="AI177" s="7" t="e">
        <x:f>AVERAGE(octubre[[#This Row],[1]:[31]])</x:f>
      </x:c>
      <x:c r="AJ177" s="7" t="s"/>
      <x:c r="AK177" s="7" t="s"/>
    </x:row>
    <x:row r="178" spans="1:37" x14ac:dyDescent="0.25">
      <x:c r="A178" s="63" t="s"/>
      <x:c r="B178" s="7" t="s"/>
      <x:c r="C178" s="7" t="s"/>
      <x:c r="D178" s="66" t="s"/>
      <x:c r="E178" s="66" t="s"/>
      <x:c r="F178" s="66" t="s"/>
      <x:c r="G178" s="66" t="s"/>
      <x:c r="H178" s="66" t="s"/>
      <x:c r="I178" s="66" t="s"/>
      <x:c r="J178" s="66" t="s"/>
      <x:c r="K178" s="66" t="s"/>
      <x:c r="L178" s="66" t="s"/>
      <x:c r="M178" s="66" t="s"/>
      <x:c r="N178" s="66" t="s"/>
      <x:c r="O178" s="66" t="s"/>
      <x:c r="P178" s="66" t="s"/>
      <x:c r="Q178" s="66" t="s"/>
      <x:c r="R178" s="66" t="s"/>
      <x:c r="S178" s="66" t="s"/>
      <x:c r="T178" s="66" t="s"/>
      <x:c r="U178" s="66" t="s"/>
      <x:c r="V178" s="66" t="s"/>
      <x:c r="W178" s="66" t="s"/>
      <x:c r="X178" s="66" t="s"/>
      <x:c r="Y178" s="66" t="s"/>
      <x:c r="Z178" s="66" t="s"/>
      <x:c r="AA178" s="66" t="s"/>
      <x:c r="AB178" s="66" t="s"/>
      <x:c r="AC178" s="66" t="s"/>
      <x:c r="AD178" s="66" t="s"/>
      <x:c r="AE178" s="66" t="s"/>
      <x:c r="AF178" s="66" t="s"/>
      <x:c r="AG178" s="66" t="s"/>
      <x:c r="AH178" s="66" t="s"/>
      <x:c r="AI178" s="7" t="e">
        <x:f>AVERAGE(octubre[[#This Row],[1]:[31]])</x:f>
      </x:c>
      <x:c r="AJ178" s="7" t="s"/>
      <x:c r="AK178" s="7" t="s"/>
    </x:row>
    <x:row r="179" spans="1:37" x14ac:dyDescent="0.25">
      <x:c r="A179" s="63" t="s"/>
      <x:c r="B179" s="7" t="s"/>
      <x:c r="C179" s="7" t="s"/>
      <x:c r="D179" s="66" t="s"/>
      <x:c r="E179" s="66" t="s"/>
      <x:c r="F179" s="66" t="s"/>
      <x:c r="G179" s="66" t="s"/>
      <x:c r="H179" s="66" t="s"/>
      <x:c r="I179" s="66" t="s"/>
      <x:c r="J179" s="66" t="s"/>
      <x:c r="K179" s="66" t="s"/>
      <x:c r="L179" s="66" t="s"/>
      <x:c r="M179" s="66" t="s"/>
      <x:c r="N179" s="66" t="s"/>
      <x:c r="O179" s="66" t="s"/>
      <x:c r="P179" s="66" t="s"/>
      <x:c r="Q179" s="66" t="s"/>
      <x:c r="R179" s="66" t="s"/>
      <x:c r="S179" s="66" t="s"/>
      <x:c r="T179" s="66" t="s"/>
      <x:c r="U179" s="66" t="s"/>
      <x:c r="V179" s="66" t="s"/>
      <x:c r="W179" s="66" t="s"/>
      <x:c r="X179" s="66" t="s"/>
      <x:c r="Y179" s="66" t="s"/>
      <x:c r="Z179" s="66" t="s"/>
      <x:c r="AA179" s="66" t="s"/>
      <x:c r="AB179" s="66" t="s"/>
      <x:c r="AC179" s="66" t="s"/>
      <x:c r="AD179" s="66" t="s"/>
      <x:c r="AE179" s="66" t="s"/>
      <x:c r="AF179" s="66" t="s"/>
      <x:c r="AG179" s="66" t="s"/>
      <x:c r="AH179" s="66" t="s"/>
      <x:c r="AI179" s="7" t="e">
        <x:f>AVERAGE(octubre[[#This Row],[1]:[31]])</x:f>
      </x:c>
      <x:c r="AJ179" s="7" t="s"/>
      <x:c r="AK179" s="7" t="s"/>
    </x:row>
    <x:row r="180" spans="1:37" x14ac:dyDescent="0.25">
      <x:c r="A180" s="63" t="s"/>
      <x:c r="B180" s="7" t="s"/>
      <x:c r="C180" s="7" t="s"/>
      <x:c r="D180" s="66" t="s"/>
      <x:c r="E180" s="66" t="s"/>
      <x:c r="F180" s="66" t="s"/>
      <x:c r="G180" s="66" t="s"/>
      <x:c r="H180" s="66" t="s"/>
      <x:c r="I180" s="66" t="s"/>
      <x:c r="J180" s="66" t="s"/>
      <x:c r="K180" s="66" t="s"/>
      <x:c r="L180" s="66" t="s"/>
      <x:c r="M180" s="66" t="s"/>
      <x:c r="N180" s="66" t="s"/>
      <x:c r="O180" s="66" t="s"/>
      <x:c r="P180" s="66" t="s"/>
      <x:c r="Q180" s="66" t="s"/>
      <x:c r="R180" s="66" t="s"/>
      <x:c r="S180" s="66" t="s"/>
      <x:c r="T180" s="66" t="s"/>
      <x:c r="U180" s="66" t="s"/>
      <x:c r="V180" s="66" t="s"/>
      <x:c r="W180" s="66" t="s"/>
      <x:c r="X180" s="66" t="s"/>
      <x:c r="Y180" s="66" t="s"/>
      <x:c r="Z180" s="66" t="s"/>
      <x:c r="AA180" s="66" t="s"/>
      <x:c r="AB180" s="66" t="s"/>
      <x:c r="AC180" s="66" t="s"/>
      <x:c r="AD180" s="66" t="s"/>
      <x:c r="AE180" s="66" t="s"/>
      <x:c r="AF180" s="66" t="s"/>
      <x:c r="AG180" s="66" t="s"/>
      <x:c r="AH180" s="66" t="s"/>
      <x:c r="AI180" s="7" t="e">
        <x:f>AVERAGE(octubre[[#This Row],[1]:[31]])</x:f>
      </x:c>
      <x:c r="AJ180" s="7" t="s"/>
      <x:c r="AK180" s="7" t="s"/>
    </x:row>
    <x:row r="181" spans="1:37" x14ac:dyDescent="0.25">
      <x:c r="A181" s="63" t="s"/>
      <x:c r="B181" s="7" t="s"/>
      <x:c r="C181" s="7" t="s"/>
      <x:c r="D181" s="66" t="s"/>
      <x:c r="E181" s="66" t="s"/>
      <x:c r="F181" s="66" t="s"/>
      <x:c r="G181" s="66" t="s"/>
      <x:c r="H181" s="66" t="s"/>
      <x:c r="I181" s="66" t="s"/>
      <x:c r="J181" s="66" t="s"/>
      <x:c r="K181" s="66" t="s"/>
      <x:c r="L181" s="66" t="s"/>
      <x:c r="M181" s="66" t="s"/>
      <x:c r="N181" s="66" t="s"/>
      <x:c r="O181" s="66" t="s"/>
      <x:c r="P181" s="66" t="s"/>
      <x:c r="Q181" s="66" t="s"/>
      <x:c r="R181" s="66" t="s"/>
      <x:c r="S181" s="66" t="s"/>
      <x:c r="T181" s="66" t="s"/>
      <x:c r="U181" s="66" t="s"/>
      <x:c r="V181" s="66" t="s"/>
      <x:c r="W181" s="66" t="s"/>
      <x:c r="X181" s="66" t="s"/>
      <x:c r="Y181" s="66" t="s"/>
      <x:c r="Z181" s="66" t="s"/>
      <x:c r="AA181" s="66" t="s"/>
      <x:c r="AB181" s="66" t="s"/>
      <x:c r="AC181" s="66" t="s"/>
      <x:c r="AD181" s="66" t="s"/>
      <x:c r="AE181" s="66" t="s"/>
      <x:c r="AF181" s="66" t="s"/>
      <x:c r="AG181" s="66" t="s"/>
      <x:c r="AH181" s="66" t="s"/>
      <x:c r="AI181" s="7" t="e">
        <x:f>AVERAGE(octubre[[#This Row],[1]:[31]])</x:f>
      </x:c>
      <x:c r="AJ181" s="7" t="s"/>
      <x:c r="AK181" s="7" t="s"/>
    </x:row>
    <x:row r="182" spans="1:37" x14ac:dyDescent="0.25">
      <x:c r="A182" s="63" t="s"/>
      <x:c r="B182" s="7" t="s"/>
      <x:c r="C182" s="7" t="s"/>
      <x:c r="D182" s="66" t="s"/>
      <x:c r="E182" s="66" t="s"/>
      <x:c r="F182" s="66" t="s"/>
      <x:c r="G182" s="66" t="s"/>
      <x:c r="H182" s="66" t="s"/>
      <x:c r="I182" s="66" t="s"/>
      <x:c r="J182" s="66" t="s"/>
      <x:c r="K182" s="66" t="s"/>
      <x:c r="L182" s="66" t="s"/>
      <x:c r="M182" s="66" t="s"/>
      <x:c r="N182" s="66" t="s"/>
      <x:c r="O182" s="66" t="s"/>
      <x:c r="P182" s="66" t="s"/>
      <x:c r="Q182" s="66" t="s"/>
      <x:c r="R182" s="66" t="s"/>
      <x:c r="S182" s="66" t="s"/>
      <x:c r="T182" s="66" t="s"/>
      <x:c r="U182" s="66" t="s"/>
      <x:c r="V182" s="66" t="s"/>
      <x:c r="W182" s="66" t="s"/>
      <x:c r="X182" s="66" t="s"/>
      <x:c r="Y182" s="66" t="s"/>
      <x:c r="Z182" s="66" t="s"/>
      <x:c r="AA182" s="66" t="s"/>
      <x:c r="AB182" s="66" t="s"/>
      <x:c r="AC182" s="66" t="s"/>
      <x:c r="AD182" s="66" t="s"/>
      <x:c r="AE182" s="66" t="s"/>
      <x:c r="AF182" s="66" t="s"/>
      <x:c r="AG182" s="66" t="s"/>
      <x:c r="AH182" s="66" t="s"/>
      <x:c r="AI182" s="7" t="e">
        <x:f>AVERAGE(octubre[[#This Row],[1]:[31]])</x:f>
      </x:c>
      <x:c r="AJ182" s="7" t="s"/>
      <x:c r="AK182" s="7" t="s"/>
    </x:row>
    <x:row r="183" spans="1:37" x14ac:dyDescent="0.25">
      <x:c r="A183" s="63" t="s"/>
      <x:c r="B183" s="7" t="s"/>
      <x:c r="C183" s="7" t="s"/>
      <x:c r="D183" s="66" t="s"/>
      <x:c r="E183" s="66" t="s"/>
      <x:c r="F183" s="66" t="s"/>
      <x:c r="G183" s="66" t="s"/>
      <x:c r="H183" s="66" t="s"/>
      <x:c r="I183" s="66" t="s"/>
      <x:c r="J183" s="66" t="s"/>
      <x:c r="K183" s="66" t="s"/>
      <x:c r="L183" s="66" t="s"/>
      <x:c r="M183" s="66" t="s"/>
      <x:c r="N183" s="66" t="s"/>
      <x:c r="O183" s="66" t="s"/>
      <x:c r="P183" s="66" t="s"/>
      <x:c r="Q183" s="66" t="s"/>
      <x:c r="R183" s="66" t="s"/>
      <x:c r="S183" s="66" t="s"/>
      <x:c r="T183" s="66" t="s"/>
      <x:c r="U183" s="66" t="s"/>
      <x:c r="V183" s="66" t="s"/>
      <x:c r="W183" s="66" t="s"/>
      <x:c r="X183" s="66" t="s"/>
      <x:c r="Y183" s="66" t="s"/>
      <x:c r="Z183" s="66" t="s"/>
      <x:c r="AA183" s="66" t="s"/>
      <x:c r="AB183" s="66" t="s"/>
      <x:c r="AC183" s="66" t="s"/>
      <x:c r="AD183" s="66" t="s"/>
      <x:c r="AE183" s="66" t="s"/>
      <x:c r="AF183" s="66" t="s"/>
      <x:c r="AG183" s="66" t="s"/>
      <x:c r="AH183" s="66" t="s"/>
      <x:c r="AI183" s="7" t="e">
        <x:f>AVERAGE(octubre[[#This Row],[1]:[31]])</x:f>
      </x:c>
      <x:c r="AJ183" s="7" t="s"/>
      <x:c r="AK183" s="7" t="s"/>
    </x:row>
    <x:row r="184" spans="1:37" x14ac:dyDescent="0.25">
      <x:c r="A184" s="63" t="s"/>
      <x:c r="B184" s="7" t="s"/>
      <x:c r="C184" s="7" t="s"/>
      <x:c r="D184" s="66" t="s"/>
      <x:c r="E184" s="66" t="s"/>
      <x:c r="F184" s="66" t="s"/>
      <x:c r="G184" s="66" t="s"/>
      <x:c r="H184" s="66" t="s"/>
      <x:c r="I184" s="66" t="s"/>
      <x:c r="J184" s="66" t="s"/>
      <x:c r="K184" s="66" t="s"/>
      <x:c r="L184" s="66" t="s"/>
      <x:c r="M184" s="66" t="s"/>
      <x:c r="N184" s="66" t="s"/>
      <x:c r="O184" s="66" t="s"/>
      <x:c r="P184" s="66" t="s"/>
      <x:c r="Q184" s="66" t="s"/>
      <x:c r="R184" s="66" t="s"/>
      <x:c r="S184" s="66" t="s"/>
      <x:c r="T184" s="66" t="s"/>
      <x:c r="U184" s="66" t="s"/>
      <x:c r="V184" s="66" t="s"/>
      <x:c r="W184" s="66" t="s"/>
      <x:c r="X184" s="66" t="s"/>
      <x:c r="Y184" s="66" t="s"/>
      <x:c r="Z184" s="66" t="s"/>
      <x:c r="AA184" s="66" t="s"/>
      <x:c r="AB184" s="66" t="s"/>
      <x:c r="AC184" s="66" t="s"/>
      <x:c r="AD184" s="66" t="s"/>
      <x:c r="AE184" s="66" t="s"/>
      <x:c r="AF184" s="66" t="s"/>
      <x:c r="AG184" s="66" t="s"/>
      <x:c r="AH184" s="66" t="s"/>
      <x:c r="AI184" s="7" t="e">
        <x:f>AVERAGE(octubre[[#This Row],[1]:[31]])</x:f>
      </x:c>
      <x:c r="AJ184" s="7" t="s"/>
      <x:c r="AK184" s="7" t="s"/>
    </x:row>
    <x:row r="185" spans="1:37" x14ac:dyDescent="0.25">
      <x:c r="A185" s="63" t="s"/>
      <x:c r="B185" s="7" t="s"/>
      <x:c r="C185" s="7" t="s"/>
      <x:c r="D185" s="66" t="s"/>
      <x:c r="E185" s="66" t="s"/>
      <x:c r="F185" s="66" t="s"/>
      <x:c r="G185" s="66" t="s"/>
      <x:c r="H185" s="66" t="s"/>
      <x:c r="I185" s="66" t="s"/>
      <x:c r="J185" s="66" t="s"/>
      <x:c r="K185" s="66" t="s"/>
      <x:c r="L185" s="66" t="s"/>
      <x:c r="M185" s="66" t="s"/>
      <x:c r="N185" s="66" t="s"/>
      <x:c r="O185" s="66" t="s"/>
      <x:c r="P185" s="66" t="s"/>
      <x:c r="Q185" s="66" t="s"/>
      <x:c r="R185" s="66" t="s"/>
      <x:c r="S185" s="66" t="s"/>
      <x:c r="T185" s="66" t="s"/>
      <x:c r="U185" s="66" t="s"/>
      <x:c r="V185" s="66" t="s"/>
      <x:c r="W185" s="66" t="s"/>
      <x:c r="X185" s="66" t="s"/>
      <x:c r="Y185" s="66" t="s"/>
      <x:c r="Z185" s="66" t="s"/>
      <x:c r="AA185" s="66" t="s"/>
      <x:c r="AB185" s="66" t="s"/>
      <x:c r="AC185" s="66" t="s"/>
      <x:c r="AD185" s="66" t="s"/>
      <x:c r="AE185" s="66" t="s"/>
      <x:c r="AF185" s="66" t="s"/>
      <x:c r="AG185" s="66" t="s"/>
      <x:c r="AH185" s="66" t="s"/>
      <x:c r="AI185" s="7" t="e">
        <x:f>AVERAGE(octubre[[#This Row],[1]:[31]])</x:f>
      </x:c>
      <x:c r="AJ185" s="7" t="s"/>
      <x:c r="AK185" s="7" t="s"/>
    </x:row>
    <x:row r="186" spans="1:37" x14ac:dyDescent="0.25">
      <x:c r="A186" s="63" t="s"/>
      <x:c r="B186" s="7" t="s"/>
      <x:c r="C186" s="7" t="s"/>
      <x:c r="D186" s="66" t="s"/>
      <x:c r="E186" s="66" t="s"/>
      <x:c r="F186" s="66" t="s"/>
      <x:c r="G186" s="66" t="s"/>
      <x:c r="H186" s="66" t="s"/>
      <x:c r="I186" s="66" t="s"/>
      <x:c r="J186" s="66" t="s"/>
      <x:c r="K186" s="66" t="s"/>
      <x:c r="L186" s="66" t="s"/>
      <x:c r="M186" s="66" t="s"/>
      <x:c r="N186" s="66" t="s"/>
      <x:c r="O186" s="66" t="s"/>
      <x:c r="P186" s="66" t="s"/>
      <x:c r="Q186" s="66" t="s"/>
      <x:c r="R186" s="66" t="s"/>
      <x:c r="S186" s="66" t="s"/>
      <x:c r="T186" s="66" t="s"/>
      <x:c r="U186" s="66" t="s"/>
      <x:c r="V186" s="66" t="s"/>
      <x:c r="W186" s="66" t="s"/>
      <x:c r="X186" s="66" t="s"/>
      <x:c r="Y186" s="66" t="s"/>
      <x:c r="Z186" s="66" t="s"/>
      <x:c r="AA186" s="66" t="s"/>
      <x:c r="AB186" s="66" t="s"/>
      <x:c r="AC186" s="66" t="s"/>
      <x:c r="AD186" s="66" t="s"/>
      <x:c r="AE186" s="66" t="s"/>
      <x:c r="AF186" s="66" t="s"/>
      <x:c r="AG186" s="66" t="s"/>
      <x:c r="AH186" s="66" t="s"/>
      <x:c r="AI186" s="7" t="e">
        <x:f>AVERAGE(octubre[[#This Row],[1]:[31]])</x:f>
      </x:c>
      <x:c r="AJ186" s="7" t="s"/>
      <x:c r="AK186" s="7" t="s"/>
    </x:row>
    <x:row r="187" spans="1:37" x14ac:dyDescent="0.25">
      <x:c r="A187" s="63" t="s"/>
      <x:c r="B187" s="7" t="s"/>
      <x:c r="C187" s="7" t="s"/>
      <x:c r="D187" s="66" t="s"/>
      <x:c r="E187" s="66" t="s"/>
      <x:c r="F187" s="66" t="s"/>
      <x:c r="G187" s="66" t="s"/>
      <x:c r="H187" s="66" t="s"/>
      <x:c r="I187" s="66" t="s"/>
      <x:c r="J187" s="66" t="s"/>
      <x:c r="K187" s="66" t="s"/>
      <x:c r="L187" s="66" t="s"/>
      <x:c r="M187" s="66" t="s"/>
      <x:c r="N187" s="66" t="s"/>
      <x:c r="O187" s="66" t="s"/>
      <x:c r="P187" s="66" t="s"/>
      <x:c r="Q187" s="66" t="s"/>
      <x:c r="R187" s="66" t="s"/>
      <x:c r="S187" s="66" t="s"/>
      <x:c r="T187" s="66" t="s"/>
      <x:c r="U187" s="66" t="s"/>
      <x:c r="V187" s="66" t="s"/>
      <x:c r="W187" s="66" t="s"/>
      <x:c r="X187" s="66" t="s"/>
      <x:c r="Y187" s="66" t="s"/>
      <x:c r="Z187" s="66" t="s"/>
      <x:c r="AA187" s="66" t="s"/>
      <x:c r="AB187" s="66" t="s"/>
      <x:c r="AC187" s="66" t="s"/>
      <x:c r="AD187" s="66" t="s"/>
      <x:c r="AE187" s="66" t="s"/>
      <x:c r="AF187" s="66" t="s"/>
      <x:c r="AG187" s="66" t="s"/>
      <x:c r="AH187" s="66" t="s"/>
      <x:c r="AI187" s="7" t="e">
        <x:f>AVERAGE(octubre[[#This Row],[1]:[31]])</x:f>
      </x:c>
      <x:c r="AJ187" s="7" t="s"/>
      <x:c r="AK187" s="7" t="s"/>
    </x:row>
    <x:row r="188" spans="1:37" x14ac:dyDescent="0.25">
      <x:c r="A188" s="63" t="s"/>
      <x:c r="B188" s="7" t="s"/>
      <x:c r="C188" s="7" t="s"/>
      <x:c r="D188" s="66" t="s"/>
      <x:c r="E188" s="66" t="s"/>
      <x:c r="F188" s="66" t="s"/>
      <x:c r="G188" s="66" t="s"/>
      <x:c r="H188" s="66" t="s"/>
      <x:c r="I188" s="66" t="s"/>
      <x:c r="J188" s="66" t="s"/>
      <x:c r="K188" s="66" t="s"/>
      <x:c r="L188" s="66" t="s"/>
      <x:c r="M188" s="66" t="s"/>
      <x:c r="N188" s="66" t="s"/>
      <x:c r="O188" s="66" t="s"/>
      <x:c r="P188" s="66" t="s"/>
      <x:c r="Q188" s="66" t="s"/>
      <x:c r="R188" s="66" t="s"/>
      <x:c r="S188" s="66" t="s"/>
      <x:c r="T188" s="66" t="s"/>
      <x:c r="U188" s="66" t="s"/>
      <x:c r="V188" s="66" t="s"/>
      <x:c r="W188" s="66" t="s"/>
      <x:c r="X188" s="66" t="s"/>
      <x:c r="Y188" s="66" t="s"/>
      <x:c r="Z188" s="66" t="s"/>
      <x:c r="AA188" s="66" t="s"/>
      <x:c r="AB188" s="66" t="s"/>
      <x:c r="AC188" s="66" t="s"/>
      <x:c r="AD188" s="66" t="s"/>
      <x:c r="AE188" s="66" t="s"/>
      <x:c r="AF188" s="66" t="s"/>
      <x:c r="AG188" s="66" t="s"/>
      <x:c r="AH188" s="66" t="s"/>
      <x:c r="AI188" s="7" t="e">
        <x:f>AVERAGE(octubre[[#This Row],[1]:[31]])</x:f>
      </x:c>
      <x:c r="AJ188" s="7" t="s"/>
      <x:c r="AK188" s="7" t="s"/>
    </x:row>
    <x:row r="189" spans="1:37" x14ac:dyDescent="0.25">
      <x:c r="A189" s="63" t="s"/>
      <x:c r="B189" s="7" t="s"/>
      <x:c r="C189" s="7" t="s"/>
      <x:c r="D189" s="66" t="s"/>
      <x:c r="E189" s="66" t="s"/>
      <x:c r="F189" s="66" t="s"/>
      <x:c r="G189" s="66" t="s"/>
      <x:c r="H189" s="66" t="s"/>
      <x:c r="I189" s="66" t="s"/>
      <x:c r="J189" s="66" t="s"/>
      <x:c r="K189" s="66" t="s"/>
      <x:c r="L189" s="66" t="s"/>
      <x:c r="M189" s="66" t="s"/>
      <x:c r="N189" s="66" t="s"/>
      <x:c r="O189" s="66" t="s"/>
      <x:c r="P189" s="66" t="s"/>
      <x:c r="Q189" s="66" t="s"/>
      <x:c r="R189" s="66" t="s"/>
      <x:c r="S189" s="66" t="s"/>
      <x:c r="T189" s="66" t="s"/>
      <x:c r="U189" s="66" t="s"/>
      <x:c r="V189" s="66" t="s"/>
      <x:c r="W189" s="66" t="s"/>
      <x:c r="X189" s="66" t="s"/>
      <x:c r="Y189" s="66" t="s"/>
      <x:c r="Z189" s="66" t="s"/>
      <x:c r="AA189" s="66" t="s"/>
      <x:c r="AB189" s="66" t="s"/>
      <x:c r="AC189" s="66" t="s"/>
      <x:c r="AD189" s="66" t="s"/>
      <x:c r="AE189" s="66" t="s"/>
      <x:c r="AF189" s="66" t="s"/>
      <x:c r="AG189" s="66" t="s"/>
      <x:c r="AH189" s="66" t="s"/>
      <x:c r="AI189" s="7" t="e">
        <x:f>AVERAGE(octubre[[#This Row],[1]:[31]])</x:f>
      </x:c>
      <x:c r="AJ189" s="7" t="s"/>
      <x:c r="AK189" s="7" t="s"/>
    </x:row>
    <x:row r="190" spans="1:37" x14ac:dyDescent="0.25">
      <x:c r="A190" s="63" t="s"/>
      <x:c r="B190" s="7" t="s"/>
      <x:c r="C190" s="7" t="s"/>
      <x:c r="D190" s="66" t="s"/>
      <x:c r="E190" s="66" t="s"/>
      <x:c r="F190" s="66" t="s"/>
      <x:c r="G190" s="66" t="s"/>
      <x:c r="H190" s="66" t="s"/>
      <x:c r="I190" s="66" t="s"/>
      <x:c r="J190" s="66" t="s"/>
      <x:c r="K190" s="66" t="s"/>
      <x:c r="L190" s="66" t="s"/>
      <x:c r="M190" s="66" t="s"/>
      <x:c r="N190" s="66" t="s"/>
      <x:c r="O190" s="66" t="s"/>
      <x:c r="P190" s="66" t="s"/>
      <x:c r="Q190" s="66" t="s"/>
      <x:c r="R190" s="66" t="s"/>
      <x:c r="S190" s="66" t="s"/>
      <x:c r="T190" s="66" t="s"/>
      <x:c r="U190" s="66" t="s"/>
      <x:c r="V190" s="66" t="s"/>
      <x:c r="W190" s="66" t="s"/>
      <x:c r="X190" s="66" t="s"/>
      <x:c r="Y190" s="66" t="s"/>
      <x:c r="Z190" s="66" t="s"/>
      <x:c r="AA190" s="66" t="s"/>
      <x:c r="AB190" s="66" t="s"/>
      <x:c r="AC190" s="66" t="s"/>
      <x:c r="AD190" s="66" t="s"/>
      <x:c r="AE190" s="66" t="s"/>
      <x:c r="AF190" s="66" t="s"/>
      <x:c r="AG190" s="66" t="s"/>
      <x:c r="AH190" s="66" t="s"/>
      <x:c r="AI190" s="7" t="e">
        <x:f>AVERAGE(octubre[[#This Row],[1]:[31]])</x:f>
      </x:c>
      <x:c r="AJ190" s="7" t="s"/>
      <x:c r="AK190" s="7" t="s"/>
    </x:row>
    <x:row r="191" spans="1:37" x14ac:dyDescent="0.25">
      <x:c r="A191" s="63" t="s"/>
      <x:c r="B191" s="7" t="s"/>
      <x:c r="C191" s="7" t="s"/>
      <x:c r="D191" s="66" t="s"/>
      <x:c r="E191" s="66" t="s"/>
      <x:c r="F191" s="66" t="s"/>
      <x:c r="G191" s="66" t="s"/>
      <x:c r="H191" s="66" t="s"/>
      <x:c r="I191" s="66" t="s"/>
      <x:c r="J191" s="66" t="s"/>
      <x:c r="K191" s="66" t="s"/>
      <x:c r="L191" s="66" t="s"/>
      <x:c r="M191" s="66" t="s"/>
      <x:c r="N191" s="66" t="s"/>
      <x:c r="O191" s="66" t="s"/>
      <x:c r="P191" s="66" t="s"/>
      <x:c r="Q191" s="66" t="s"/>
      <x:c r="R191" s="66" t="s"/>
      <x:c r="S191" s="66" t="s"/>
      <x:c r="T191" s="66" t="s"/>
      <x:c r="U191" s="66" t="s"/>
      <x:c r="V191" s="66" t="s"/>
      <x:c r="W191" s="66" t="s"/>
      <x:c r="X191" s="66" t="s"/>
      <x:c r="Y191" s="66" t="s"/>
      <x:c r="Z191" s="66" t="s"/>
      <x:c r="AA191" s="66" t="s"/>
      <x:c r="AB191" s="66" t="s"/>
      <x:c r="AC191" s="66" t="s"/>
      <x:c r="AD191" s="66" t="s"/>
      <x:c r="AE191" s="66" t="s"/>
      <x:c r="AF191" s="66" t="s"/>
      <x:c r="AG191" s="66" t="s"/>
      <x:c r="AH191" s="66" t="s"/>
      <x:c r="AI191" s="7" t="e">
        <x:f>AVERAGE(octubre[[#This Row],[1]:[31]])</x:f>
      </x:c>
      <x:c r="AJ191" s="7" t="s"/>
      <x:c r="AK191" s="7" t="s"/>
    </x:row>
    <x:row r="192" spans="1:37" x14ac:dyDescent="0.25">
      <x:c r="A192" s="63" t="s"/>
      <x:c r="B192" s="7" t="s"/>
      <x:c r="C192" s="7" t="s"/>
      <x:c r="D192" s="66" t="s"/>
      <x:c r="E192" s="66" t="s"/>
      <x:c r="F192" s="66" t="s"/>
      <x:c r="G192" s="66" t="s"/>
      <x:c r="H192" s="66" t="s"/>
      <x:c r="I192" s="66" t="s"/>
      <x:c r="J192" s="66" t="s"/>
      <x:c r="K192" s="66" t="s"/>
      <x:c r="L192" s="66" t="s"/>
      <x:c r="M192" s="66" t="s"/>
      <x:c r="N192" s="66" t="s"/>
      <x:c r="O192" s="66" t="s"/>
      <x:c r="P192" s="66" t="s"/>
      <x:c r="Q192" s="66" t="s"/>
      <x:c r="R192" s="66" t="s"/>
      <x:c r="S192" s="66" t="s"/>
      <x:c r="T192" s="66" t="s"/>
      <x:c r="U192" s="66" t="s"/>
      <x:c r="V192" s="66" t="s"/>
      <x:c r="W192" s="66" t="s"/>
      <x:c r="X192" s="66" t="s"/>
      <x:c r="Y192" s="66" t="s"/>
      <x:c r="Z192" s="66" t="s"/>
      <x:c r="AA192" s="66" t="s"/>
      <x:c r="AB192" s="66" t="s"/>
      <x:c r="AC192" s="66" t="s"/>
      <x:c r="AD192" s="66" t="s"/>
      <x:c r="AE192" s="66" t="s"/>
      <x:c r="AF192" s="66" t="s"/>
      <x:c r="AG192" s="66" t="s"/>
      <x:c r="AH192" s="66" t="s"/>
      <x:c r="AI192" s="7" t="e">
        <x:f>AVERAGE(octubre[[#This Row],[1]:[31]])</x:f>
      </x:c>
      <x:c r="AJ192" s="7" t="s"/>
      <x:c r="AK192" s="7" t="s"/>
    </x:row>
    <x:row r="193" spans="1:37" x14ac:dyDescent="0.25">
      <x:c r="A193" s="63" t="s"/>
      <x:c r="B193" s="7" t="s"/>
      <x:c r="C193" s="7" t="s"/>
      <x:c r="D193" s="66" t="s"/>
      <x:c r="E193" s="66" t="s"/>
      <x:c r="F193" s="66" t="s"/>
      <x:c r="G193" s="66" t="s"/>
      <x:c r="H193" s="66" t="s"/>
      <x:c r="I193" s="66" t="s"/>
      <x:c r="J193" s="66" t="s"/>
      <x:c r="K193" s="66" t="s"/>
      <x:c r="L193" s="66" t="s"/>
      <x:c r="M193" s="66" t="s"/>
      <x:c r="N193" s="66" t="s"/>
      <x:c r="O193" s="66" t="s"/>
      <x:c r="P193" s="66" t="s"/>
      <x:c r="Q193" s="66" t="s"/>
      <x:c r="R193" s="66" t="s"/>
      <x:c r="S193" s="66" t="s"/>
      <x:c r="T193" s="66" t="s"/>
      <x:c r="U193" s="66" t="s"/>
      <x:c r="V193" s="66" t="s"/>
      <x:c r="W193" s="66" t="s"/>
      <x:c r="X193" s="66" t="s"/>
      <x:c r="Y193" s="66" t="s"/>
      <x:c r="Z193" s="66" t="s"/>
      <x:c r="AA193" s="66" t="s"/>
      <x:c r="AB193" s="66" t="s"/>
      <x:c r="AC193" s="66" t="s"/>
      <x:c r="AD193" s="66" t="s"/>
      <x:c r="AE193" s="66" t="s"/>
      <x:c r="AF193" s="66" t="s"/>
      <x:c r="AG193" s="66" t="s"/>
      <x:c r="AH193" s="66" t="s"/>
      <x:c r="AI193" s="7" t="e">
        <x:f>AVERAGE(octubre[[#This Row],[1]:[31]])</x:f>
      </x:c>
      <x:c r="AJ193" s="7" t="s"/>
      <x:c r="AK193" s="7" t="s"/>
    </x:row>
    <x:row r="194" spans="1:37" x14ac:dyDescent="0.25">
      <x:c r="A194" s="63" t="s"/>
      <x:c r="B194" s="7" t="s"/>
      <x:c r="C194" s="7" t="s"/>
      <x:c r="D194" s="66" t="s"/>
      <x:c r="E194" s="66" t="s"/>
      <x:c r="F194" s="66" t="s"/>
      <x:c r="G194" s="66" t="s"/>
      <x:c r="H194" s="66" t="s"/>
      <x:c r="I194" s="66" t="s"/>
      <x:c r="J194" s="66" t="s"/>
      <x:c r="K194" s="66" t="s"/>
      <x:c r="L194" s="66" t="s"/>
      <x:c r="M194" s="66" t="s"/>
      <x:c r="N194" s="66" t="s"/>
      <x:c r="O194" s="66" t="s"/>
      <x:c r="P194" s="66" t="s"/>
      <x:c r="Q194" s="66" t="s"/>
      <x:c r="R194" s="66" t="s"/>
      <x:c r="S194" s="66" t="s"/>
      <x:c r="T194" s="66" t="s"/>
      <x:c r="U194" s="66" t="s"/>
      <x:c r="V194" s="66" t="s"/>
      <x:c r="W194" s="66" t="s"/>
      <x:c r="X194" s="66" t="s"/>
      <x:c r="Y194" s="66" t="s"/>
      <x:c r="Z194" s="66" t="s"/>
      <x:c r="AA194" s="66" t="s"/>
      <x:c r="AB194" s="66" t="s"/>
      <x:c r="AC194" s="66" t="s"/>
      <x:c r="AD194" s="66" t="s"/>
      <x:c r="AE194" s="66" t="s"/>
      <x:c r="AF194" s="66" t="s"/>
      <x:c r="AG194" s="66" t="s"/>
      <x:c r="AH194" s="66" t="s"/>
      <x:c r="AI194" s="7" t="e">
        <x:f>AVERAGE(octubre[[#This Row],[1]:[31]])</x:f>
      </x:c>
      <x:c r="AJ194" s="7" t="s"/>
      <x:c r="AK194" s="7" t="s"/>
    </x:row>
    <x:row r="195" spans="1:37" x14ac:dyDescent="0.25">
      <x:c r="A195" s="63" t="s"/>
      <x:c r="B195" s="7" t="s"/>
      <x:c r="C195" s="7" t="s"/>
      <x:c r="D195" s="66" t="s"/>
      <x:c r="E195" s="66" t="s"/>
      <x:c r="F195" s="66" t="s"/>
      <x:c r="G195" s="66" t="s"/>
      <x:c r="H195" s="66" t="s"/>
      <x:c r="I195" s="66" t="s"/>
      <x:c r="J195" s="66" t="s"/>
      <x:c r="K195" s="66" t="s"/>
      <x:c r="L195" s="66" t="s"/>
      <x:c r="M195" s="66" t="s"/>
      <x:c r="N195" s="66" t="s"/>
      <x:c r="O195" s="66" t="s"/>
      <x:c r="P195" s="66" t="s"/>
      <x:c r="Q195" s="66" t="s"/>
      <x:c r="R195" s="66" t="s"/>
      <x:c r="S195" s="66" t="s"/>
      <x:c r="T195" s="66" t="s"/>
      <x:c r="U195" s="66" t="s"/>
      <x:c r="V195" s="66" t="s"/>
      <x:c r="W195" s="66" t="s"/>
      <x:c r="X195" s="66" t="s"/>
      <x:c r="Y195" s="66" t="s"/>
      <x:c r="Z195" s="66" t="s"/>
      <x:c r="AA195" s="66" t="s"/>
      <x:c r="AB195" s="66" t="s"/>
      <x:c r="AC195" s="66" t="s"/>
      <x:c r="AD195" s="66" t="s"/>
      <x:c r="AE195" s="66" t="s"/>
      <x:c r="AF195" s="66" t="s"/>
      <x:c r="AG195" s="66" t="s"/>
      <x:c r="AH195" s="66" t="s"/>
      <x:c r="AI195" s="7" t="e">
        <x:f>AVERAGE(octubre[[#This Row],[1]:[31]])</x:f>
      </x:c>
      <x:c r="AJ195" s="7" t="s"/>
      <x:c r="AK195" s="7" t="s"/>
    </x:row>
    <x:row r="196" spans="1:37" x14ac:dyDescent="0.25">
      <x:c r="A196" s="63" t="s"/>
      <x:c r="B196" s="7" t="s"/>
      <x:c r="C196" s="7" t="s"/>
      <x:c r="D196" s="66" t="s"/>
      <x:c r="E196" s="66" t="s"/>
      <x:c r="F196" s="66" t="s"/>
      <x:c r="G196" s="66" t="s"/>
      <x:c r="H196" s="66" t="s"/>
      <x:c r="I196" s="66" t="s"/>
      <x:c r="J196" s="66" t="s"/>
      <x:c r="K196" s="66" t="s"/>
      <x:c r="L196" s="66" t="s"/>
      <x:c r="M196" s="66" t="s"/>
      <x:c r="N196" s="66" t="s"/>
      <x:c r="O196" s="66" t="s"/>
      <x:c r="P196" s="66" t="s"/>
      <x:c r="Q196" s="66" t="s"/>
      <x:c r="R196" s="66" t="s"/>
      <x:c r="S196" s="66" t="s"/>
      <x:c r="T196" s="66" t="s"/>
      <x:c r="U196" s="66" t="s"/>
      <x:c r="V196" s="66" t="s"/>
      <x:c r="W196" s="66" t="s"/>
      <x:c r="X196" s="66" t="s"/>
      <x:c r="Y196" s="66" t="s"/>
      <x:c r="Z196" s="66" t="s"/>
      <x:c r="AA196" s="66" t="s"/>
      <x:c r="AB196" s="66" t="s"/>
      <x:c r="AC196" s="66" t="s"/>
      <x:c r="AD196" s="66" t="s"/>
      <x:c r="AE196" s="66" t="s"/>
      <x:c r="AF196" s="66" t="s"/>
      <x:c r="AG196" s="66" t="s"/>
      <x:c r="AH196" s="66" t="s"/>
      <x:c r="AI196" s="7" t="e">
        <x:f>AVERAGE(octubre[[#This Row],[1]:[31]])</x:f>
      </x:c>
      <x:c r="AJ196" s="7" t="s"/>
      <x:c r="AK196" s="7" t="s"/>
    </x:row>
    <x:row r="197" spans="1:37" x14ac:dyDescent="0.25">
      <x:c r="A197" s="63" t="s"/>
      <x:c r="B197" s="7" t="s"/>
      <x:c r="C197" s="7" t="s"/>
      <x:c r="D197" s="66" t="s"/>
      <x:c r="E197" s="66" t="s"/>
      <x:c r="F197" s="66" t="s"/>
      <x:c r="G197" s="66" t="s"/>
      <x:c r="H197" s="66" t="s"/>
      <x:c r="I197" s="66" t="s"/>
      <x:c r="J197" s="66" t="s"/>
      <x:c r="K197" s="66" t="s"/>
      <x:c r="L197" s="66" t="s"/>
      <x:c r="M197" s="66" t="s"/>
      <x:c r="N197" s="66" t="s"/>
      <x:c r="O197" s="66" t="s"/>
      <x:c r="P197" s="66" t="s"/>
      <x:c r="Q197" s="66" t="s"/>
      <x:c r="R197" s="66" t="s"/>
      <x:c r="S197" s="66" t="s"/>
      <x:c r="T197" s="66" t="s"/>
      <x:c r="U197" s="66" t="s"/>
      <x:c r="V197" s="66" t="s"/>
      <x:c r="W197" s="66" t="s"/>
      <x:c r="X197" s="66" t="s"/>
      <x:c r="Y197" s="66" t="s"/>
      <x:c r="Z197" s="66" t="s"/>
      <x:c r="AA197" s="66" t="s"/>
      <x:c r="AB197" s="66" t="s"/>
      <x:c r="AC197" s="66" t="s"/>
      <x:c r="AD197" s="66" t="s"/>
      <x:c r="AE197" s="66" t="s"/>
      <x:c r="AF197" s="66" t="s"/>
      <x:c r="AG197" s="66" t="s"/>
      <x:c r="AH197" s="66" t="s"/>
      <x:c r="AI197" s="7" t="e">
        <x:f>AVERAGE(octubre[[#This Row],[1]:[31]])</x:f>
      </x:c>
      <x:c r="AJ197" s="7" t="s"/>
      <x:c r="AK197" s="7" t="s"/>
    </x:row>
    <x:row r="198" spans="1:37" x14ac:dyDescent="0.25">
      <x:c r="A198" s="63" t="s"/>
      <x:c r="B198" s="7" t="s"/>
      <x:c r="C198" s="7" t="s"/>
      <x:c r="D198" s="66" t="s"/>
      <x:c r="E198" s="66" t="s"/>
      <x:c r="F198" s="66" t="s"/>
      <x:c r="G198" s="66" t="s"/>
      <x:c r="H198" s="66" t="s"/>
      <x:c r="I198" s="66" t="s"/>
      <x:c r="J198" s="66" t="s"/>
      <x:c r="K198" s="66" t="s"/>
      <x:c r="L198" s="66" t="s"/>
      <x:c r="M198" s="66" t="s"/>
      <x:c r="N198" s="66" t="s"/>
      <x:c r="O198" s="66" t="s"/>
      <x:c r="P198" s="66" t="s"/>
      <x:c r="Q198" s="66" t="s"/>
      <x:c r="R198" s="66" t="s"/>
      <x:c r="S198" s="66" t="s"/>
      <x:c r="T198" s="66" t="s"/>
      <x:c r="U198" s="66" t="s"/>
      <x:c r="V198" s="66" t="s"/>
      <x:c r="W198" s="66" t="s"/>
      <x:c r="X198" s="66" t="s"/>
      <x:c r="Y198" s="66" t="s"/>
      <x:c r="Z198" s="66" t="s"/>
      <x:c r="AA198" s="66" t="s"/>
      <x:c r="AB198" s="66" t="s"/>
      <x:c r="AC198" s="66" t="s"/>
      <x:c r="AD198" s="66" t="s"/>
      <x:c r="AE198" s="66" t="s"/>
      <x:c r="AF198" s="66" t="s"/>
      <x:c r="AG198" s="66" t="s"/>
      <x:c r="AH198" s="66" t="s"/>
      <x:c r="AI198" s="7" t="e">
        <x:f>AVERAGE(octubre[[#This Row],[1]:[31]])</x:f>
      </x:c>
      <x:c r="AJ198" s="7" t="s"/>
      <x:c r="AK198" s="7" t="s"/>
    </x:row>
    <x:row r="199" spans="1:37" x14ac:dyDescent="0.25">
      <x:c r="A199" s="63" t="s"/>
      <x:c r="B199" s="7" t="s"/>
      <x:c r="C199" s="7" t="s"/>
      <x:c r="D199" s="66" t="s"/>
      <x:c r="E199" s="66" t="s"/>
      <x:c r="F199" s="66" t="s"/>
      <x:c r="G199" s="66" t="s"/>
      <x:c r="H199" s="66" t="s"/>
      <x:c r="I199" s="66" t="s"/>
      <x:c r="J199" s="66" t="s"/>
      <x:c r="K199" s="66" t="s"/>
      <x:c r="L199" s="66" t="s"/>
      <x:c r="M199" s="66" t="s"/>
      <x:c r="N199" s="66" t="s"/>
      <x:c r="O199" s="66" t="s"/>
      <x:c r="P199" s="66" t="s"/>
      <x:c r="Q199" s="66" t="s"/>
      <x:c r="R199" s="66" t="s"/>
      <x:c r="S199" s="66" t="s"/>
      <x:c r="T199" s="66" t="s"/>
      <x:c r="U199" s="66" t="s"/>
      <x:c r="V199" s="66" t="s"/>
      <x:c r="W199" s="66" t="s"/>
      <x:c r="X199" s="66" t="s"/>
      <x:c r="Y199" s="66" t="s"/>
      <x:c r="Z199" s="66" t="s"/>
      <x:c r="AA199" s="66" t="s"/>
      <x:c r="AB199" s="66" t="s"/>
      <x:c r="AC199" s="66" t="s"/>
      <x:c r="AD199" s="66" t="s"/>
      <x:c r="AE199" s="66" t="s"/>
      <x:c r="AF199" s="66" t="s"/>
      <x:c r="AG199" s="66" t="s"/>
      <x:c r="AH199" s="66" t="s"/>
      <x:c r="AI199" s="7" t="e">
        <x:f>AVERAGE(octubre[[#This Row],[1]:[31]])</x:f>
      </x:c>
      <x:c r="AJ199" s="7" t="s"/>
      <x:c r="AK199" s="7" t="s"/>
    </x:row>
    <x:row r="200" spans="1:37" x14ac:dyDescent="0.25">
      <x:c r="A200" s="63" t="s"/>
      <x:c r="B200" s="7" t="s"/>
      <x:c r="C200" s="7" t="s"/>
      <x:c r="D200" s="66" t="s"/>
      <x:c r="E200" s="66" t="s"/>
      <x:c r="F200" s="66" t="s"/>
      <x:c r="G200" s="66" t="s"/>
      <x:c r="H200" s="66" t="s"/>
      <x:c r="I200" s="66" t="s"/>
      <x:c r="J200" s="66" t="s"/>
      <x:c r="K200" s="66" t="s"/>
      <x:c r="L200" s="66" t="s"/>
      <x:c r="M200" s="66" t="s"/>
      <x:c r="N200" s="66" t="s"/>
      <x:c r="O200" s="66" t="s"/>
      <x:c r="P200" s="66" t="s"/>
      <x:c r="Q200" s="66" t="s"/>
      <x:c r="R200" s="66" t="s"/>
      <x:c r="S200" s="66" t="s"/>
      <x:c r="T200" s="66" t="s"/>
      <x:c r="U200" s="66" t="s"/>
      <x:c r="V200" s="66" t="s"/>
      <x:c r="W200" s="66" t="s"/>
      <x:c r="X200" s="66" t="s"/>
      <x:c r="Y200" s="66" t="s"/>
      <x:c r="Z200" s="66" t="s"/>
      <x:c r="AA200" s="66" t="s"/>
      <x:c r="AB200" s="66" t="s"/>
      <x:c r="AC200" s="66" t="s"/>
      <x:c r="AD200" s="66" t="s"/>
      <x:c r="AE200" s="66" t="s"/>
      <x:c r="AF200" s="66" t="s"/>
      <x:c r="AG200" s="66" t="s"/>
      <x:c r="AH200" s="66" t="s"/>
      <x:c r="AI200" s="7" t="e">
        <x:f>AVERAGE(octubre[[#This Row],[1]:[31]])</x:f>
      </x:c>
      <x:c r="AJ200" s="7" t="s"/>
      <x:c r="AK200" s="11" t="s"/>
    </x:row>
    <x:row r="201" spans="1:37" x14ac:dyDescent="0.2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69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5402C01-8D82-49AD-9673-D7550FC164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C51378CF-F935-4912-853B-8460197EA8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4BB74D77-6EF1-4126-B9F0-9A9150C4DF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2CF54605-9BBD-4BE0-9ED2-E72C8DCD02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2287B215-990F-453F-B1D1-682DEEE1C4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09EE4415-4665-475F-B273-6EFC74B30F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90" zoomScaleNormal="90" workbookViewId="0">
      <x:selection activeCell="B9" sqref="B9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5" t="s">
        <x:v>0</x:v>
      </x:c>
      <x:c r="C1" s="56" t="s"/>
      <x:c r="D1" s="55">
        <x:f>SUBTOTAL(109,noviembre[1])</x:f>
      </x:c>
      <x:c r="E1" s="55">
        <x:f>SUBTOTAL(109,noviembre[2])</x:f>
      </x:c>
      <x:c r="F1" s="55">
        <x:f>SUBTOTAL(109,noviembre[3])</x:f>
      </x:c>
      <x:c r="G1" s="55">
        <x:f>SUBTOTAL(109,noviembre[4])</x:f>
      </x:c>
      <x:c r="H1" s="55">
        <x:f>SUBTOTAL(109,noviembre[5])</x:f>
      </x:c>
      <x:c r="I1" s="55">
        <x:f>SUBTOTAL(109,noviembre[6])</x:f>
      </x:c>
      <x:c r="J1" s="55">
        <x:f>SUBTOTAL(109,noviembre[7])</x:f>
      </x:c>
      <x:c r="K1" s="55">
        <x:f>SUBTOTAL(109,noviembre[8])</x:f>
      </x:c>
      <x:c r="L1" s="55">
        <x:f>SUBTOTAL(109,noviembre[9])</x:f>
      </x:c>
      <x:c r="M1" s="55">
        <x:f>SUBTOTAL(109,noviembre[10])</x:f>
      </x:c>
      <x:c r="N1" s="55">
        <x:f>SUBTOTAL(109,noviembre[11])</x:f>
      </x:c>
      <x:c r="O1" s="55">
        <x:f>SUBTOTAL(109,noviembre[12])</x:f>
      </x:c>
      <x:c r="P1" s="55">
        <x:f>SUBTOTAL(109,noviembre[13])</x:f>
      </x:c>
      <x:c r="Q1" s="55">
        <x:f>SUBTOTAL(109,noviembre[14])</x:f>
      </x:c>
      <x:c r="R1" s="55">
        <x:f>SUBTOTAL(109,noviembre[15])</x:f>
      </x:c>
      <x:c r="S1" s="55">
        <x:f>SUBTOTAL(109,noviembre[16])</x:f>
      </x:c>
      <x:c r="T1" s="55">
        <x:f>SUBTOTAL(109,noviembre[17])</x:f>
      </x:c>
      <x:c r="U1" s="55">
        <x:f>SUBTOTAL(109,noviembre[18])</x:f>
      </x:c>
      <x:c r="V1" s="55">
        <x:f>SUBTOTAL(109,noviembre[19])</x:f>
      </x:c>
      <x:c r="W1" s="55">
        <x:f>SUBTOTAL(109,noviembre[20])</x:f>
      </x:c>
      <x:c r="X1" s="55">
        <x:f>SUBTOTAL(109,noviembre[21])</x:f>
      </x:c>
      <x:c r="Y1" s="55">
        <x:f>SUBTOTAL(109,noviembre[22])</x:f>
      </x:c>
      <x:c r="Z1" s="55">
        <x:f>SUBTOTAL(109,noviembre[23])</x:f>
      </x:c>
      <x:c r="AA1" s="55">
        <x:f>SUBTOTAL(109,noviembre[24])</x:f>
      </x:c>
      <x:c r="AB1" s="55">
        <x:f>SUBTOTAL(109,noviembre[25])</x:f>
      </x:c>
      <x:c r="AC1" s="55">
        <x:f>SUBTOTAL(109,noviembre[26])</x:f>
      </x:c>
      <x:c r="AD1" s="55">
        <x:f>SUBTOTAL(109,noviembre[27])</x:f>
      </x:c>
      <x:c r="AE1" s="55">
        <x:f>SUBTOTAL(109,noviembre[28])</x:f>
      </x:c>
      <x:c r="AF1" s="55">
        <x:f>SUBTOTAL(109,noviembre[29])</x:f>
      </x:c>
      <x:c r="AG1" s="55">
        <x:f>SUBTOTAL(109,noviembre[30])</x:f>
      </x:c>
      <x:c r="AH1" s="55">
        <x:f>SUBTOTAL(109,noviembre[31])</x:f>
      </x:c>
      <x:c r="AI1" s="57" t="e">
        <x:f>SUBTOTAL(101,noviembre[Fallas])</x:f>
      </x:c>
      <x:c r="AJ1" s="7" t="s"/>
    </x:row>
    <x:row r="2" spans="1:37" s="0" customFormat="1" ht="15.75" customHeight="1" x14ac:dyDescent="0.25">
      <x:c r="A2" s="58" t="s">
        <x:v>1</x:v>
      </x:c>
      <x:c r="B2" s="58" t="s">
        <x:v>2</x:v>
      </x:c>
      <x:c r="C2" s="59" t="s">
        <x:v>3</x:v>
      </x:c>
      <x:c r="D2" s="60" t="s">
        <x:v>4</x:v>
      </x:c>
      <x:c r="E2" s="60" t="s">
        <x:v>5</x:v>
      </x:c>
      <x:c r="F2" s="60" t="s">
        <x:v>6</x:v>
      </x:c>
      <x:c r="G2" s="61" t="s">
        <x:v>7</x:v>
      </x:c>
      <x:c r="H2" s="60" t="s">
        <x:v>8</x:v>
      </x:c>
      <x:c r="I2" s="60" t="s">
        <x:v>9</x:v>
      </x:c>
      <x:c r="J2" s="60" t="s">
        <x:v>10</x:v>
      </x:c>
      <x:c r="K2" s="60" t="s">
        <x:v>11</x:v>
      </x:c>
      <x:c r="L2" s="60" t="s">
        <x:v>12</x:v>
      </x:c>
      <x:c r="M2" s="60" t="s">
        <x:v>13</x:v>
      </x:c>
      <x:c r="N2" s="60" t="s">
        <x:v>14</x:v>
      </x:c>
      <x:c r="O2" s="60" t="s">
        <x:v>15</x:v>
      </x:c>
      <x:c r="P2" s="60" t="s">
        <x:v>16</x:v>
      </x:c>
      <x:c r="Q2" s="60" t="s">
        <x:v>17</x:v>
      </x:c>
      <x:c r="R2" s="60" t="s">
        <x:v>18</x:v>
      </x:c>
      <x:c r="S2" s="60" t="s">
        <x:v>19</x:v>
      </x:c>
      <x:c r="T2" s="60" t="s">
        <x:v>20</x:v>
      </x:c>
      <x:c r="U2" s="60" t="s">
        <x:v>21</x:v>
      </x:c>
      <x:c r="V2" s="60" t="s">
        <x:v>22</x:v>
      </x:c>
      <x:c r="W2" s="60" t="s">
        <x:v>23</x:v>
      </x:c>
      <x:c r="X2" s="60" t="s">
        <x:v>24</x:v>
      </x:c>
      <x:c r="Y2" s="60" t="s">
        <x:v>25</x:v>
      </x:c>
      <x:c r="Z2" s="60" t="s">
        <x:v>26</x:v>
      </x:c>
      <x:c r="AA2" s="60" t="s">
        <x:v>27</x:v>
      </x:c>
      <x:c r="AB2" s="60" t="s">
        <x:v>28</x:v>
      </x:c>
      <x:c r="AC2" s="60" t="s">
        <x:v>29</x:v>
      </x:c>
      <x:c r="AD2" s="60" t="s">
        <x:v>30</x:v>
      </x:c>
      <x:c r="AE2" s="60" t="s">
        <x:v>31</x:v>
      </x:c>
      <x:c r="AF2" s="60" t="s">
        <x:v>32</x:v>
      </x:c>
      <x:c r="AG2" s="60" t="s">
        <x:v>33</x:v>
      </x:c>
      <x:c r="AH2" s="60" t="s">
        <x:v>34</x:v>
      </x:c>
      <x:c r="AI2" s="62" t="s">
        <x:v>35</x:v>
      </x:c>
      <x:c r="AJ2" s="63" t="s">
        <x:v>36</x:v>
      </x:c>
      <x:c r="AK2" s="64" t="s">
        <x:v>37</x:v>
      </x:c>
    </x:row>
    <x:row r="3" spans="1:37" s="0" customFormat="1" ht="15.75" customHeight="1" x14ac:dyDescent="0.25">
      <x:c r="A3" s="63" t="s"/>
      <x:c r="B3" s="65" t="s"/>
      <x:c r="C3" s="65" t="s"/>
      <x:c r="D3" s="66" t="s"/>
      <x:c r="E3" s="66" t="s"/>
      <x:c r="F3" s="66" t="s"/>
      <x:c r="G3" s="66" t="s"/>
      <x:c r="H3" s="66" t="s"/>
      <x:c r="I3" s="66" t="s"/>
      <x:c r="J3" s="66" t="s"/>
      <x:c r="K3" s="66" t="s"/>
      <x:c r="L3" s="66" t="s"/>
      <x:c r="M3" s="66" t="s"/>
      <x:c r="N3" s="66" t="s"/>
      <x:c r="O3" s="66" t="s"/>
      <x:c r="P3" s="66" t="s"/>
      <x:c r="Q3" s="66" t="s"/>
      <x:c r="R3" s="66" t="s"/>
      <x:c r="S3" s="66" t="s"/>
      <x:c r="T3" s="66" t="s"/>
      <x:c r="U3" s="66" t="s"/>
      <x:c r="V3" s="66" t="s"/>
      <x:c r="W3" s="66" t="s"/>
      <x:c r="X3" s="66" t="s"/>
      <x:c r="Y3" s="66" t="s"/>
      <x:c r="Z3" s="66" t="s"/>
      <x:c r="AA3" s="66" t="s"/>
      <x:c r="AB3" s="66" t="s"/>
      <x:c r="AC3" s="66" t="s"/>
      <x:c r="AD3" s="66" t="s"/>
      <x:c r="AE3" s="66" t="s"/>
      <x:c r="AF3" s="66" t="s"/>
      <x:c r="AG3" s="66" t="s"/>
      <x:c r="AH3" s="66" t="s"/>
      <x:c r="AI3" s="67" t="e">
        <x:f>AVERAGE(noviembre[[#This Row],[1]:[31]])</x:f>
      </x:c>
      <x:c r="AJ3" s="7" t="s"/>
      <x:c r="AK3" s="10" t="s"/>
    </x:row>
    <x:row r="4" spans="1:37" s="0" customFormat="1" ht="15.75" customHeight="1" x14ac:dyDescent="0.25">
      <x:c r="A4" s="68" t="s"/>
      <x:c r="B4" s="65" t="s"/>
      <x:c r="C4" s="65" t="s"/>
      <x:c r="D4" s="66" t="s"/>
      <x:c r="E4" s="66" t="s"/>
      <x:c r="F4" s="66" t="s"/>
      <x:c r="G4" s="66" t="s"/>
      <x:c r="H4" s="66" t="s"/>
      <x:c r="I4" s="66" t="s"/>
      <x:c r="J4" s="66" t="s"/>
      <x:c r="K4" s="66" t="s"/>
      <x:c r="L4" s="66" t="s"/>
      <x:c r="M4" s="66" t="s"/>
      <x:c r="N4" s="66" t="s"/>
      <x:c r="O4" s="66" t="s"/>
      <x:c r="P4" s="66" t="s"/>
      <x:c r="Q4" s="66" t="s"/>
      <x:c r="R4" s="66" t="s"/>
      <x:c r="S4" s="66" t="s"/>
      <x:c r="T4" s="66" t="s"/>
      <x:c r="U4" s="66" t="s"/>
      <x:c r="V4" s="66" t="s"/>
      <x:c r="W4" s="66" t="s"/>
      <x:c r="X4" s="66" t="s"/>
      <x:c r="Y4" s="66" t="s"/>
      <x:c r="Z4" s="66" t="s"/>
      <x:c r="AA4" s="66" t="s"/>
      <x:c r="AB4" s="66" t="s"/>
      <x:c r="AC4" s="66" t="s"/>
      <x:c r="AD4" s="66" t="s"/>
      <x:c r="AE4" s="66" t="s"/>
      <x:c r="AF4" s="66" t="s"/>
      <x:c r="AG4" s="66" t="s"/>
      <x:c r="AH4" s="66" t="s"/>
      <x:c r="AI4" s="67" t="e">
        <x:f>AVERAGE(noviembre[[#This Row],[1]:[31]])</x:f>
      </x:c>
      <x:c r="AJ4" s="7" t="s"/>
      <x:c r="AK4" s="7" t="s"/>
    </x:row>
    <x:row r="5" spans="1:37" s="0" customFormat="1" ht="15.75" customHeight="1" x14ac:dyDescent="0.25">
      <x:c r="A5" s="68" t="s"/>
      <x:c r="B5" s="8" t="s"/>
      <x:c r="C5" s="8" t="s"/>
      <x:c r="D5" s="66" t="s"/>
      <x:c r="E5" s="66" t="s"/>
      <x:c r="F5" s="66" t="s"/>
      <x:c r="G5" s="66" t="s"/>
      <x:c r="H5" s="66" t="s"/>
      <x:c r="I5" s="66" t="s"/>
      <x:c r="J5" s="66" t="s"/>
      <x:c r="K5" s="66" t="s"/>
      <x:c r="L5" s="66" t="s"/>
      <x:c r="M5" s="66" t="s"/>
      <x:c r="N5" s="66" t="s"/>
      <x:c r="O5" s="66" t="s"/>
      <x:c r="P5" s="66" t="s"/>
      <x:c r="Q5" s="66" t="s"/>
      <x:c r="R5" s="66" t="s"/>
      <x:c r="S5" s="66" t="s"/>
      <x:c r="T5" s="66" t="s"/>
      <x:c r="U5" s="66" t="s"/>
      <x:c r="V5" s="66" t="s"/>
      <x:c r="W5" s="66" t="s"/>
      <x:c r="X5" s="66" t="s"/>
      <x:c r="Y5" s="66" t="s"/>
      <x:c r="Z5" s="66" t="s"/>
      <x:c r="AA5" s="66" t="s"/>
      <x:c r="AB5" s="66" t="s"/>
      <x:c r="AC5" s="66" t="s"/>
      <x:c r="AD5" s="66" t="s"/>
      <x:c r="AE5" s="66" t="s"/>
      <x:c r="AF5" s="66" t="s"/>
      <x:c r="AG5" s="66" t="s"/>
      <x:c r="AH5" s="66" t="s"/>
      <x:c r="AI5" s="67" t="e">
        <x:f>AVERAGE(noviembre[[#This Row],[1]:[31]])</x:f>
      </x:c>
      <x:c r="AJ5" s="7" t="s"/>
      <x:c r="AK5" s="7" t="s"/>
    </x:row>
    <x:row r="6" spans="1:37" s="0" customFormat="1" ht="15.75" customHeight="1" x14ac:dyDescent="0.25">
      <x:c r="A6" s="68" t="s"/>
      <x:c r="B6" s="8" t="s"/>
      <x:c r="C6" s="8" t="s"/>
      <x:c r="D6" s="66" t="s"/>
      <x:c r="E6" s="66" t="s"/>
      <x:c r="F6" s="66" t="s"/>
      <x:c r="G6" s="66" t="s"/>
      <x:c r="H6" s="66" t="s"/>
      <x:c r="I6" s="66" t="s"/>
      <x:c r="J6" s="66" t="s"/>
      <x:c r="K6" s="66" t="s"/>
      <x:c r="L6" s="66" t="s"/>
      <x:c r="M6" s="66" t="s"/>
      <x:c r="N6" s="66" t="s"/>
      <x:c r="O6" s="66" t="s"/>
      <x:c r="P6" s="66" t="s"/>
      <x:c r="Q6" s="66" t="s"/>
      <x:c r="R6" s="66" t="s"/>
      <x:c r="S6" s="66" t="s"/>
      <x:c r="T6" s="66" t="s"/>
      <x:c r="U6" s="66" t="s"/>
      <x:c r="V6" s="66" t="s"/>
      <x:c r="W6" s="66" t="s"/>
      <x:c r="X6" s="66" t="s"/>
      <x:c r="Y6" s="66" t="s"/>
      <x:c r="Z6" s="66" t="s"/>
      <x:c r="AA6" s="66" t="s"/>
      <x:c r="AB6" s="66" t="s"/>
      <x:c r="AC6" s="66" t="s"/>
      <x:c r="AD6" s="66" t="s"/>
      <x:c r="AE6" s="66" t="s"/>
      <x:c r="AF6" s="66" t="s"/>
      <x:c r="AG6" s="66" t="s"/>
      <x:c r="AH6" s="66" t="s"/>
      <x:c r="AI6" s="67" t="e">
        <x:f>AVERAGE(noviembre[[#This Row],[1]:[31]])</x:f>
      </x:c>
      <x:c r="AJ6" s="7" t="s"/>
      <x:c r="AK6" s="7" t="s"/>
    </x:row>
    <x:row r="7" spans="1:37" s="0" customFormat="1" ht="15.75" customHeight="1" x14ac:dyDescent="0.25">
      <x:c r="A7" s="63" t="s"/>
      <x:c r="B7" s="8" t="s"/>
      <x:c r="C7" s="8" t="s"/>
      <x:c r="D7" s="66" t="s"/>
      <x:c r="E7" s="66" t="s"/>
      <x:c r="F7" s="66" t="s"/>
      <x:c r="G7" s="66" t="s"/>
      <x:c r="H7" s="66" t="s"/>
      <x:c r="I7" s="66" t="s"/>
      <x:c r="J7" s="66" t="s"/>
      <x:c r="K7" s="66" t="s"/>
      <x:c r="L7" s="66" t="s"/>
      <x:c r="M7" s="66" t="s"/>
      <x:c r="N7" s="66" t="s"/>
      <x:c r="O7" s="66" t="s"/>
      <x:c r="P7" s="66" t="s"/>
      <x:c r="Q7" s="66" t="s"/>
      <x:c r="R7" s="66" t="s"/>
      <x:c r="S7" s="66" t="s"/>
      <x:c r="T7" s="66" t="s"/>
      <x:c r="U7" s="66" t="s"/>
      <x:c r="V7" s="66" t="s"/>
      <x:c r="W7" s="66" t="s"/>
      <x:c r="X7" s="66" t="s"/>
      <x:c r="Y7" s="66" t="s"/>
      <x:c r="Z7" s="66" t="s"/>
      <x:c r="AA7" s="66" t="s"/>
      <x:c r="AB7" s="66" t="s"/>
      <x:c r="AC7" s="66" t="s"/>
      <x:c r="AD7" s="66" t="s"/>
      <x:c r="AE7" s="66" t="s"/>
      <x:c r="AF7" s="66" t="s"/>
      <x:c r="AG7" s="66" t="s"/>
      <x:c r="AH7" s="66" t="s"/>
      <x:c r="AI7" s="67" t="e">
        <x:f>AVERAGE(noviembre[[#This Row],[1]:[31]])</x:f>
      </x:c>
      <x:c r="AJ7" s="7" t="s"/>
      <x:c r="AK7" s="7" t="s"/>
    </x:row>
    <x:row r="8" spans="1:37" s="0" customFormat="1" ht="15.75" customHeight="1" x14ac:dyDescent="0.25">
      <x:c r="A8" s="63" t="s"/>
      <x:c r="B8" s="65" t="s"/>
      <x:c r="C8" s="65" t="s"/>
      <x:c r="D8" s="66" t="s"/>
      <x:c r="E8" s="66" t="s"/>
      <x:c r="F8" s="66" t="s"/>
      <x:c r="G8" s="66" t="s"/>
      <x:c r="H8" s="66" t="s"/>
      <x:c r="I8" s="66" t="s"/>
      <x:c r="J8" s="66" t="s"/>
      <x:c r="K8" s="66" t="s"/>
      <x:c r="L8" s="66" t="s"/>
      <x:c r="M8" s="66" t="s"/>
      <x:c r="N8" s="66" t="s"/>
      <x:c r="O8" s="66" t="s"/>
      <x:c r="P8" s="66" t="s"/>
      <x:c r="Q8" s="66" t="s"/>
      <x:c r="R8" s="66" t="s"/>
      <x:c r="S8" s="66" t="s"/>
      <x:c r="T8" s="66" t="s"/>
      <x:c r="U8" s="66" t="s"/>
      <x:c r="V8" s="66" t="s"/>
      <x:c r="W8" s="66" t="s"/>
      <x:c r="X8" s="66" t="s"/>
      <x:c r="Y8" s="66" t="s"/>
      <x:c r="Z8" s="66" t="s"/>
      <x:c r="AA8" s="66" t="s"/>
      <x:c r="AB8" s="66" t="s"/>
      <x:c r="AC8" s="66" t="s"/>
      <x:c r="AD8" s="66" t="s"/>
      <x:c r="AE8" s="66" t="s"/>
      <x:c r="AF8" s="66" t="s"/>
      <x:c r="AG8" s="66" t="s"/>
      <x:c r="AH8" s="66" t="s"/>
      <x:c r="AI8" s="67" t="e">
        <x:f>AVERAGE(noviembre[[#This Row],[1]:[31]])</x:f>
      </x:c>
      <x:c r="AJ8" s="7" t="s"/>
      <x:c r="AK8" s="7" t="s"/>
    </x:row>
    <x:row r="9" spans="1:37" s="54" customFormat="1" ht="15.75" customHeight="1" x14ac:dyDescent="0.25">
      <x:c r="A9" s="68" t="s"/>
      <x:c r="B9" s="8" t="s"/>
      <x:c r="C9" s="8" t="s"/>
      <x:c r="D9" s="66" t="s"/>
      <x:c r="E9" s="66" t="s"/>
      <x:c r="F9" s="66" t="s"/>
      <x:c r="G9" s="66" t="s"/>
      <x:c r="H9" s="66" t="s"/>
      <x:c r="I9" s="66" t="s"/>
      <x:c r="J9" s="66" t="s"/>
      <x:c r="K9" s="66" t="s"/>
      <x:c r="L9" s="66" t="s"/>
      <x:c r="M9" s="66" t="s"/>
      <x:c r="N9" s="66" t="s"/>
      <x:c r="O9" s="66" t="s"/>
      <x:c r="P9" s="66" t="s"/>
      <x:c r="Q9" s="66" t="s"/>
      <x:c r="R9" s="66" t="s"/>
      <x:c r="S9" s="66" t="s"/>
      <x:c r="T9" s="66" t="s"/>
      <x:c r="U9" s="66" t="s"/>
      <x:c r="V9" s="66" t="s"/>
      <x:c r="W9" s="66" t="s"/>
      <x:c r="X9" s="66" t="s"/>
      <x:c r="Y9" s="66" t="s"/>
      <x:c r="Z9" s="66" t="s"/>
      <x:c r="AA9" s="66" t="s"/>
      <x:c r="AB9" s="66" t="s"/>
      <x:c r="AC9" s="66" t="s"/>
      <x:c r="AD9" s="66" t="s"/>
      <x:c r="AE9" s="66" t="s"/>
      <x:c r="AF9" s="66" t="s"/>
      <x:c r="AG9" s="66" t="s"/>
      <x:c r="AH9" s="66" t="s"/>
      <x:c r="AI9" s="67" t="e">
        <x:f>AVERAGE(noviembre[[#This Row],[1]:[31]])</x:f>
      </x:c>
      <x:c r="AJ9" s="69" t="s"/>
      <x:c r="AK9" s="69" t="s"/>
    </x:row>
    <x:row r="10" spans="1:37" s="0" customFormat="1" ht="15.75" customHeight="1" x14ac:dyDescent="0.25">
      <x:c r="A10" s="63" t="s"/>
      <x:c r="B10" s="65" t="s"/>
      <x:c r="C10" s="65" t="s"/>
      <x:c r="D10" s="66" t="s"/>
      <x:c r="E10" s="66" t="s"/>
      <x:c r="F10" s="66" t="s"/>
      <x:c r="G10" s="66" t="s"/>
      <x:c r="H10" s="66" t="s"/>
      <x:c r="I10" s="66" t="s"/>
      <x:c r="J10" s="66" t="s"/>
      <x:c r="K10" s="66" t="s"/>
      <x:c r="L10" s="66" t="s"/>
      <x:c r="M10" s="66" t="s"/>
      <x:c r="N10" s="66" t="s"/>
      <x:c r="O10" s="66" t="s"/>
      <x:c r="P10" s="66" t="s"/>
      <x:c r="Q10" s="66" t="s"/>
      <x:c r="R10" s="66" t="s"/>
      <x:c r="S10" s="66" t="s"/>
      <x:c r="T10" s="66" t="s"/>
      <x:c r="U10" s="66" t="s"/>
      <x:c r="V10" s="66" t="s"/>
      <x:c r="W10" s="66" t="s"/>
      <x:c r="X10" s="66" t="s"/>
      <x:c r="Y10" s="66" t="s"/>
      <x:c r="Z10" s="66" t="s"/>
      <x:c r="AA10" s="66" t="s"/>
      <x:c r="AB10" s="66" t="s"/>
      <x:c r="AC10" s="66" t="s"/>
      <x:c r="AD10" s="66" t="s"/>
      <x:c r="AE10" s="66" t="s"/>
      <x:c r="AF10" s="66" t="s"/>
      <x:c r="AG10" s="66" t="s"/>
      <x:c r="AH10" s="66" t="s"/>
      <x:c r="AI10" s="70" t="e">
        <x:f>AVERAGE(noviembre[[#This Row],[1]:[31]])</x:f>
      </x:c>
      <x:c r="AJ10" s="7" t="s"/>
      <x:c r="AK10" s="7" t="s"/>
    </x:row>
    <x:row r="11" spans="1:37" s="0" customFormat="1" ht="15.75" customHeight="1" x14ac:dyDescent="0.25">
      <x:c r="A11" s="63" t="s"/>
      <x:c r="B11" s="65" t="s"/>
      <x:c r="C11" s="65" t="s"/>
      <x:c r="D11" s="66" t="s"/>
      <x:c r="E11" s="66" t="s"/>
      <x:c r="F11" s="66" t="s"/>
      <x:c r="G11" s="66" t="s"/>
      <x:c r="H11" s="66" t="s"/>
      <x:c r="I11" s="66" t="s"/>
      <x:c r="J11" s="66" t="s"/>
      <x:c r="K11" s="66" t="s"/>
      <x:c r="L11" s="66" t="s"/>
      <x:c r="M11" s="66" t="s"/>
      <x:c r="N11" s="66" t="s"/>
      <x:c r="O11" s="66" t="s"/>
      <x:c r="P11" s="66" t="s"/>
      <x:c r="Q11" s="66" t="s"/>
      <x:c r="R11" s="66" t="s"/>
      <x:c r="S11" s="66" t="s"/>
      <x:c r="T11" s="66" t="s"/>
      <x:c r="U11" s="66" t="s"/>
      <x:c r="V11" s="66" t="s"/>
      <x:c r="W11" s="66" t="s"/>
      <x:c r="X11" s="66" t="s"/>
      <x:c r="Y11" s="66" t="s"/>
      <x:c r="Z11" s="66" t="s"/>
      <x:c r="AA11" s="66" t="s"/>
      <x:c r="AB11" s="66" t="s"/>
      <x:c r="AC11" s="66" t="s"/>
      <x:c r="AD11" s="66" t="s"/>
      <x:c r="AE11" s="66" t="s"/>
      <x:c r="AF11" s="66" t="s"/>
      <x:c r="AG11" s="66" t="s"/>
      <x:c r="AH11" s="66" t="s"/>
      <x:c r="AI11" s="67" t="e">
        <x:f>AVERAGE(noviembre[[#This Row],[1]:[31]])</x:f>
      </x:c>
      <x:c r="AJ11" s="7" t="s"/>
      <x:c r="AK11" s="7" t="s"/>
    </x:row>
    <x:row r="12" spans="1:37" s="0" customFormat="1" ht="15.75" customHeight="1" x14ac:dyDescent="0.25">
      <x:c r="A12" s="63" t="s"/>
      <x:c r="B12" s="65" t="s"/>
      <x:c r="C12" s="65" t="s"/>
      <x:c r="D12" s="66" t="s"/>
      <x:c r="E12" s="66" t="s"/>
      <x:c r="F12" s="66" t="s"/>
      <x:c r="G12" s="66" t="s"/>
      <x:c r="H12" s="66" t="s"/>
      <x:c r="I12" s="66" t="s"/>
      <x:c r="J12" s="66" t="s"/>
      <x:c r="K12" s="66" t="s"/>
      <x:c r="L12" s="66" t="s"/>
      <x:c r="M12" s="66" t="s"/>
      <x:c r="N12" s="66" t="s"/>
      <x:c r="O12" s="66" t="s"/>
      <x:c r="P12" s="66" t="s"/>
      <x:c r="Q12" s="66" t="s"/>
      <x:c r="R12" s="66" t="s"/>
      <x:c r="S12" s="66" t="s"/>
      <x:c r="T12" s="66" t="s"/>
      <x:c r="U12" s="66" t="s"/>
      <x:c r="V12" s="66" t="s"/>
      <x:c r="W12" s="66" t="s"/>
      <x:c r="X12" s="66" t="s"/>
      <x:c r="Y12" s="66" t="s"/>
      <x:c r="Z12" s="66" t="s"/>
      <x:c r="AA12" s="66" t="s"/>
      <x:c r="AB12" s="66" t="s"/>
      <x:c r="AC12" s="66" t="s"/>
      <x:c r="AD12" s="66" t="s"/>
      <x:c r="AE12" s="66" t="s"/>
      <x:c r="AF12" s="66" t="s"/>
      <x:c r="AG12" s="66" t="s"/>
      <x:c r="AH12" s="66" t="s"/>
      <x:c r="AI12" s="67" t="e">
        <x:f>AVERAGE(noviembre[[#This Row],[1]:[31]])</x:f>
      </x:c>
      <x:c r="AJ12" s="7" t="s"/>
      <x:c r="AK12" s="7" t="s"/>
    </x:row>
    <x:row r="13" spans="1:37" s="0" customFormat="1" ht="13.5" customHeight="1" x14ac:dyDescent="0.25">
      <x:c r="A13" s="63" t="s"/>
      <x:c r="B13" s="8" t="s"/>
      <x:c r="C13" s="8" t="s"/>
      <x:c r="D13" s="66" t="s"/>
      <x:c r="E13" s="66" t="s"/>
      <x:c r="F13" s="66" t="s"/>
      <x:c r="G13" s="66" t="s"/>
      <x:c r="H13" s="66" t="s"/>
      <x:c r="I13" s="66" t="s"/>
      <x:c r="J13" s="66" t="s"/>
      <x:c r="K13" s="66" t="s"/>
      <x:c r="L13" s="66" t="s"/>
      <x:c r="M13" s="66" t="s"/>
      <x:c r="N13" s="66" t="s"/>
      <x:c r="O13" s="66" t="s"/>
      <x:c r="P13" s="66" t="s"/>
      <x:c r="Q13" s="66" t="s"/>
      <x:c r="R13" s="66" t="s"/>
      <x:c r="S13" s="66" t="s"/>
      <x:c r="T13" s="66" t="s"/>
      <x:c r="U13" s="66" t="s"/>
      <x:c r="V13" s="66" t="s"/>
      <x:c r="W13" s="66" t="s"/>
      <x:c r="X13" s="66" t="s"/>
      <x:c r="Y13" s="66" t="s"/>
      <x:c r="Z13" s="66" t="s"/>
      <x:c r="AA13" s="66" t="s"/>
      <x:c r="AB13" s="66" t="s"/>
      <x:c r="AC13" s="66" t="s"/>
      <x:c r="AD13" s="66" t="s"/>
      <x:c r="AE13" s="66" t="s"/>
      <x:c r="AF13" s="66" t="s"/>
      <x:c r="AG13" s="66" t="s"/>
      <x:c r="AH13" s="66" t="s"/>
      <x:c r="AI13" s="67" t="e">
        <x:f>AVERAGE(noviembre[[#This Row],[1]:[31]])</x:f>
      </x:c>
      <x:c r="AJ13" s="7" t="s"/>
      <x:c r="AK13" s="7" t="s"/>
    </x:row>
    <x:row r="14" spans="1:37" s="0" customFormat="1" ht="15.75" customHeight="1" x14ac:dyDescent="0.25">
      <x:c r="A14" s="63" t="s"/>
      <x:c r="B14" s="65" t="s"/>
      <x:c r="C14" s="65" t="s"/>
      <x:c r="D14" s="66" t="s"/>
      <x:c r="E14" s="66" t="s"/>
      <x:c r="F14" s="66" t="s"/>
      <x:c r="G14" s="66" t="s"/>
      <x:c r="H14" s="66" t="s"/>
      <x:c r="I14" s="66" t="s"/>
      <x:c r="J14" s="66" t="s"/>
      <x:c r="K14" s="66" t="s"/>
      <x:c r="L14" s="66" t="s"/>
      <x:c r="M14" s="66" t="s"/>
      <x:c r="N14" s="66" t="s"/>
      <x:c r="O14" s="66" t="s"/>
      <x:c r="P14" s="66" t="s"/>
      <x:c r="Q14" s="66" t="s"/>
      <x:c r="R14" s="66" t="s"/>
      <x:c r="S14" s="66" t="s"/>
      <x:c r="T14" s="66" t="s"/>
      <x:c r="U14" s="66" t="s"/>
      <x:c r="V14" s="66" t="s"/>
      <x:c r="W14" s="66" t="s"/>
      <x:c r="X14" s="66" t="s"/>
      <x:c r="Y14" s="66" t="s"/>
      <x:c r="Z14" s="66" t="s"/>
      <x:c r="AA14" s="66" t="s"/>
      <x:c r="AB14" s="66" t="s"/>
      <x:c r="AC14" s="66" t="s"/>
      <x:c r="AD14" s="66" t="s"/>
      <x:c r="AE14" s="66" t="s"/>
      <x:c r="AF14" s="66" t="s"/>
      <x:c r="AG14" s="66" t="s"/>
      <x:c r="AH14" s="66" t="s"/>
      <x:c r="AI14" s="67" t="e">
        <x:f>AVERAGE(noviembre[[#This Row],[1]:[31]])</x:f>
      </x:c>
      <x:c r="AJ14" s="7" t="s"/>
      <x:c r="AK14" s="7" t="s"/>
    </x:row>
    <x:row r="15" spans="1:37" s="0" customFormat="1" ht="15.75" customHeight="1" x14ac:dyDescent="0.25">
      <x:c r="A15" s="63" t="s"/>
      <x:c r="B15" s="65" t="s"/>
      <x:c r="C15" s="65" t="s"/>
      <x:c r="D15" s="66" t="s"/>
      <x:c r="E15" s="66" t="s"/>
      <x:c r="F15" s="66" t="s"/>
      <x:c r="G15" s="66" t="s"/>
      <x:c r="H15" s="66" t="s"/>
      <x:c r="I15" s="66" t="s"/>
      <x:c r="J15" s="66" t="s"/>
      <x:c r="K15" s="66" t="s"/>
      <x:c r="L15" s="66" t="s"/>
      <x:c r="M15" s="66" t="s"/>
      <x:c r="N15" s="66" t="s"/>
      <x:c r="O15" s="66" t="s"/>
      <x:c r="P15" s="66" t="s"/>
      <x:c r="Q15" s="66" t="s"/>
      <x:c r="R15" s="66" t="s"/>
      <x:c r="S15" s="66" t="s"/>
      <x:c r="T15" s="66" t="s"/>
      <x:c r="U15" s="66" t="s"/>
      <x:c r="V15" s="66" t="s"/>
      <x:c r="W15" s="66" t="s"/>
      <x:c r="X15" s="66" t="s"/>
      <x:c r="Y15" s="66" t="s"/>
      <x:c r="Z15" s="66" t="s"/>
      <x:c r="AA15" s="66" t="s"/>
      <x:c r="AB15" s="66" t="s"/>
      <x:c r="AC15" s="66" t="s"/>
      <x:c r="AD15" s="66" t="s"/>
      <x:c r="AE15" s="66" t="s"/>
      <x:c r="AF15" s="66" t="s"/>
      <x:c r="AG15" s="66" t="s"/>
      <x:c r="AH15" s="66" t="s"/>
      <x:c r="AI15" s="67" t="e">
        <x:f>AVERAGE(noviembre[[#This Row],[1]:[31]])</x:f>
      </x:c>
      <x:c r="AJ15" s="7" t="s"/>
      <x:c r="AK15" s="7" t="s"/>
    </x:row>
    <x:row r="16" spans="1:37" s="0" customFormat="1" ht="15.75" customHeight="1" x14ac:dyDescent="0.25">
      <x:c r="A16" s="63" t="s"/>
      <x:c r="B16" s="65" t="s"/>
      <x:c r="C16" s="65" t="s"/>
      <x:c r="D16" s="66" t="s"/>
      <x:c r="E16" s="66" t="s"/>
      <x:c r="F16" s="66" t="s"/>
      <x:c r="G16" s="66" t="s"/>
      <x:c r="H16" s="66" t="s"/>
      <x:c r="I16" s="66" t="s"/>
      <x:c r="J16" s="66" t="s"/>
      <x:c r="K16" s="66" t="s"/>
      <x:c r="L16" s="66" t="s"/>
      <x:c r="M16" s="66" t="s"/>
      <x:c r="N16" s="66" t="s"/>
      <x:c r="O16" s="66" t="s"/>
      <x:c r="P16" s="66" t="s"/>
      <x:c r="Q16" s="66" t="s"/>
      <x:c r="R16" s="66" t="s"/>
      <x:c r="S16" s="66" t="s"/>
      <x:c r="T16" s="66" t="s"/>
      <x:c r="U16" s="66" t="s"/>
      <x:c r="V16" s="66" t="s"/>
      <x:c r="W16" s="66" t="s"/>
      <x:c r="X16" s="66" t="s"/>
      <x:c r="Y16" s="66" t="s"/>
      <x:c r="Z16" s="66" t="s"/>
      <x:c r="AA16" s="66" t="s"/>
      <x:c r="AB16" s="66" t="s"/>
      <x:c r="AC16" s="66" t="s"/>
      <x:c r="AD16" s="66" t="s"/>
      <x:c r="AE16" s="66" t="s"/>
      <x:c r="AF16" s="66" t="s"/>
      <x:c r="AG16" s="66" t="s"/>
      <x:c r="AH16" s="66" t="s"/>
      <x:c r="AI16" s="67" t="e">
        <x:f>AVERAGE(noviembre[[#This Row],[1]:[31]])</x:f>
      </x:c>
      <x:c r="AJ16" s="7" t="s"/>
      <x:c r="AK16" s="7" t="s"/>
    </x:row>
    <x:row r="17" spans="1:37" s="0" customFormat="1" ht="15.75" customHeight="1" x14ac:dyDescent="0.25">
      <x:c r="A17" s="63" t="s"/>
      <x:c r="B17" s="8" t="s"/>
      <x:c r="C17" s="8" t="s"/>
      <x:c r="D17" s="66" t="s"/>
      <x:c r="E17" s="66" t="s"/>
      <x:c r="F17" s="66" t="s"/>
      <x:c r="G17" s="66" t="s"/>
      <x:c r="H17" s="66" t="s"/>
      <x:c r="I17" s="66" t="s"/>
      <x:c r="J17" s="66" t="s"/>
      <x:c r="K17" s="66" t="s"/>
      <x:c r="L17" s="66" t="s"/>
      <x:c r="M17" s="66" t="s"/>
      <x:c r="N17" s="66" t="s"/>
      <x:c r="O17" s="66" t="s"/>
      <x:c r="P17" s="66" t="s"/>
      <x:c r="Q17" s="66" t="s"/>
      <x:c r="R17" s="66" t="s"/>
      <x:c r="S17" s="66" t="s"/>
      <x:c r="T17" s="66" t="s"/>
      <x:c r="U17" s="66" t="s"/>
      <x:c r="V17" s="66" t="s"/>
      <x:c r="W17" s="66" t="s"/>
      <x:c r="X17" s="66" t="s"/>
      <x:c r="Y17" s="66" t="s"/>
      <x:c r="Z17" s="66" t="s"/>
      <x:c r="AA17" s="66" t="s"/>
      <x:c r="AB17" s="66" t="s"/>
      <x:c r="AC17" s="66" t="s"/>
      <x:c r="AD17" s="66" t="s"/>
      <x:c r="AE17" s="66" t="s"/>
      <x:c r="AF17" s="66" t="s"/>
      <x:c r="AG17" s="66" t="s"/>
      <x:c r="AH17" s="66" t="s"/>
      <x:c r="AI17" s="67" t="e">
        <x:f>AVERAGE(noviembre[[#This Row],[1]:[31]])</x:f>
      </x:c>
      <x:c r="AJ17" s="7" t="s"/>
      <x:c r="AK17" s="7" t="s"/>
    </x:row>
    <x:row r="18" spans="1:37" s="0" customFormat="1" ht="15.75" customHeight="1" x14ac:dyDescent="0.25">
      <x:c r="A18" s="63" t="s"/>
      <x:c r="B18" s="8" t="s"/>
      <x:c r="C18" s="8" t="s"/>
      <x:c r="D18" s="66" t="s"/>
      <x:c r="E18" s="66" t="s"/>
      <x:c r="F18" s="66" t="s"/>
      <x:c r="G18" s="66" t="s"/>
      <x:c r="H18" s="66" t="s"/>
      <x:c r="I18" s="66" t="s"/>
      <x:c r="J18" s="66" t="s"/>
      <x:c r="K18" s="66" t="s"/>
      <x:c r="L18" s="66" t="s"/>
      <x:c r="M18" s="66" t="s"/>
      <x:c r="N18" s="66" t="s"/>
      <x:c r="O18" s="66" t="s"/>
      <x:c r="P18" s="66" t="s"/>
      <x:c r="Q18" s="66" t="s"/>
      <x:c r="R18" s="66" t="s"/>
      <x:c r="S18" s="66" t="s"/>
      <x:c r="T18" s="66" t="s"/>
      <x:c r="U18" s="66" t="s"/>
      <x:c r="V18" s="66" t="s"/>
      <x:c r="W18" s="66" t="s"/>
      <x:c r="X18" s="66" t="s"/>
      <x:c r="Y18" s="66" t="s"/>
      <x:c r="Z18" s="66" t="s"/>
      <x:c r="AA18" s="66" t="s"/>
      <x:c r="AB18" s="66" t="s"/>
      <x:c r="AC18" s="66" t="s"/>
      <x:c r="AD18" s="66" t="s"/>
      <x:c r="AE18" s="66" t="s"/>
      <x:c r="AF18" s="66" t="s"/>
      <x:c r="AG18" s="66" t="s"/>
      <x:c r="AH18" s="66" t="s"/>
      <x:c r="AI18" s="67" t="e">
        <x:f>AVERAGE(noviembre[[#This Row],[1]:[31]])</x:f>
      </x:c>
      <x:c r="AJ18" s="7" t="s"/>
      <x:c r="AK18" s="7" t="s"/>
    </x:row>
    <x:row r="19" spans="1:37" s="0" customFormat="1" ht="15.75" customHeight="1" x14ac:dyDescent="0.25">
      <x:c r="A19" s="63" t="s"/>
      <x:c r="B19" s="8" t="s"/>
      <x:c r="C19" s="8" t="s"/>
      <x:c r="D19" s="66" t="s"/>
      <x:c r="E19" s="66" t="s"/>
      <x:c r="F19" s="66" t="s"/>
      <x:c r="G19" s="66" t="s"/>
      <x:c r="H19" s="66" t="s"/>
      <x:c r="I19" s="66" t="s"/>
      <x:c r="J19" s="66" t="s"/>
      <x:c r="K19" s="66" t="s"/>
      <x:c r="L19" s="66" t="s"/>
      <x:c r="M19" s="66" t="s"/>
      <x:c r="N19" s="66" t="s"/>
      <x:c r="O19" s="66" t="s"/>
      <x:c r="P19" s="66" t="s"/>
      <x:c r="Q19" s="66" t="s"/>
      <x:c r="R19" s="66" t="s"/>
      <x:c r="S19" s="66" t="s"/>
      <x:c r="T19" s="66" t="s"/>
      <x:c r="U19" s="66" t="s"/>
      <x:c r="V19" s="66" t="s"/>
      <x:c r="W19" s="66" t="s"/>
      <x:c r="X19" s="66" t="s"/>
      <x:c r="Y19" s="66" t="s"/>
      <x:c r="Z19" s="66" t="s"/>
      <x:c r="AA19" s="66" t="s"/>
      <x:c r="AB19" s="66" t="s"/>
      <x:c r="AC19" s="66" t="s"/>
      <x:c r="AD19" s="66" t="s"/>
      <x:c r="AE19" s="66" t="s"/>
      <x:c r="AF19" s="66" t="s"/>
      <x:c r="AG19" s="66" t="s"/>
      <x:c r="AH19" s="66" t="s"/>
      <x:c r="AI19" s="67" t="e">
        <x:f>AVERAGE(noviembre[[#This Row],[1]:[31]])</x:f>
      </x:c>
      <x:c r="AJ19" s="7" t="s"/>
      <x:c r="AK19" s="7" t="s"/>
    </x:row>
    <x:row r="20" spans="1:37" s="0" customFormat="1" ht="15.75" customHeight="1" x14ac:dyDescent="0.25">
      <x:c r="A20" s="63" t="s"/>
      <x:c r="B20" s="8" t="s"/>
      <x:c r="C20" s="8" t="s"/>
      <x:c r="D20" s="66" t="s"/>
      <x:c r="E20" s="66" t="s"/>
      <x:c r="F20" s="66" t="s"/>
      <x:c r="G20" s="66" t="s"/>
      <x:c r="H20" s="66" t="s"/>
      <x:c r="I20" s="66" t="s"/>
      <x:c r="J20" s="66" t="s"/>
      <x:c r="K20" s="66" t="s"/>
      <x:c r="L20" s="66" t="s"/>
      <x:c r="M20" s="66" t="s"/>
      <x:c r="N20" s="66" t="s"/>
      <x:c r="O20" s="66" t="s"/>
      <x:c r="P20" s="66" t="s"/>
      <x:c r="Q20" s="66" t="s"/>
      <x:c r="R20" s="66" t="s"/>
      <x:c r="S20" s="66" t="s"/>
      <x:c r="T20" s="66" t="s"/>
      <x:c r="U20" s="66" t="s"/>
      <x:c r="V20" s="66" t="s"/>
      <x:c r="W20" s="66" t="s"/>
      <x:c r="X20" s="66" t="s"/>
      <x:c r="Y20" s="66" t="s"/>
      <x:c r="Z20" s="66" t="s"/>
      <x:c r="AA20" s="66" t="s"/>
      <x:c r="AB20" s="66" t="s"/>
      <x:c r="AC20" s="66" t="s"/>
      <x:c r="AD20" s="66" t="s"/>
      <x:c r="AE20" s="66" t="s"/>
      <x:c r="AF20" s="66" t="s"/>
      <x:c r="AG20" s="66" t="s"/>
      <x:c r="AH20" s="66" t="s"/>
      <x:c r="AI20" s="67" t="e">
        <x:f>AVERAGE(noviembre[[#This Row],[1]:[31]])</x:f>
      </x:c>
      <x:c r="AJ20" s="7" t="s"/>
      <x:c r="AK20" s="7" t="s"/>
    </x:row>
    <x:row r="21" spans="1:37" s="0" customFormat="1" ht="15.75" customHeight="1" x14ac:dyDescent="0.25">
      <x:c r="A21" s="68" t="s"/>
      <x:c r="B21" s="8" t="s"/>
      <x:c r="C21" s="8" t="s"/>
      <x:c r="D21" s="66" t="s"/>
      <x:c r="E21" s="66" t="s"/>
      <x:c r="F21" s="66" t="s"/>
      <x:c r="G21" s="66" t="s"/>
      <x:c r="H21" s="66" t="s"/>
      <x:c r="I21" s="66" t="s"/>
      <x:c r="J21" s="66" t="s"/>
      <x:c r="K21" s="66" t="s"/>
      <x:c r="L21" s="66" t="s"/>
      <x:c r="M21" s="66" t="s"/>
      <x:c r="N21" s="66" t="s"/>
      <x:c r="O21" s="66" t="s"/>
      <x:c r="P21" s="66" t="s"/>
      <x:c r="Q21" s="66" t="s"/>
      <x:c r="R21" s="66" t="s"/>
      <x:c r="S21" s="66" t="s"/>
      <x:c r="T21" s="66" t="s"/>
      <x:c r="U21" s="66" t="s"/>
      <x:c r="V21" s="66" t="s"/>
      <x:c r="W21" s="66" t="s"/>
      <x:c r="X21" s="66" t="s"/>
      <x:c r="Y21" s="66" t="s"/>
      <x:c r="Z21" s="66" t="s"/>
      <x:c r="AA21" s="66" t="s"/>
      <x:c r="AB21" s="66" t="s"/>
      <x:c r="AC21" s="66" t="s"/>
      <x:c r="AD21" s="66" t="s"/>
      <x:c r="AE21" s="66" t="s"/>
      <x:c r="AF21" s="66" t="s"/>
      <x:c r="AG21" s="66" t="s"/>
      <x:c r="AH21" s="66" t="s"/>
      <x:c r="AI21" s="70" t="e">
        <x:f>AVERAGE(noviembre[[#This Row],[1]:[31]])</x:f>
      </x:c>
      <x:c r="AJ21" s="7" t="s"/>
      <x:c r="AK21" s="7" t="s"/>
    </x:row>
    <x:row r="22" spans="1:37" s="0" customFormat="1" ht="15.75" customHeight="1" x14ac:dyDescent="0.25">
      <x:c r="A22" s="68" t="s"/>
      <x:c r="B22" s="8" t="s"/>
      <x:c r="C22" s="8" t="s"/>
      <x:c r="D22" s="66" t="s"/>
      <x:c r="E22" s="66" t="s"/>
      <x:c r="F22" s="66" t="s"/>
      <x:c r="G22" s="66" t="s"/>
      <x:c r="H22" s="66" t="s"/>
      <x:c r="I22" s="66" t="s"/>
      <x:c r="J22" s="66" t="s"/>
      <x:c r="K22" s="66" t="s"/>
      <x:c r="L22" s="66" t="s"/>
      <x:c r="M22" s="66" t="s"/>
      <x:c r="N22" s="66" t="s"/>
      <x:c r="O22" s="66" t="s"/>
      <x:c r="P22" s="66" t="s"/>
      <x:c r="Q22" s="66" t="s"/>
      <x:c r="R22" s="66" t="s"/>
      <x:c r="S22" s="66" t="s"/>
      <x:c r="T22" s="66" t="s"/>
      <x:c r="U22" s="66" t="s"/>
      <x:c r="V22" s="66" t="s"/>
      <x:c r="W22" s="66" t="s"/>
      <x:c r="X22" s="66" t="s"/>
      <x:c r="Y22" s="66" t="s"/>
      <x:c r="Z22" s="66" t="s"/>
      <x:c r="AA22" s="66" t="s"/>
      <x:c r="AB22" s="66" t="s"/>
      <x:c r="AC22" s="66" t="s"/>
      <x:c r="AD22" s="66" t="s"/>
      <x:c r="AE22" s="66" t="s"/>
      <x:c r="AF22" s="66" t="s"/>
      <x:c r="AG22" s="66" t="s"/>
      <x:c r="AH22" s="66" t="s"/>
      <x:c r="AI22" s="70" t="e">
        <x:f>AVERAGE(noviembre[[#This Row],[1]:[31]])</x:f>
      </x:c>
      <x:c r="AJ22" s="7" t="s"/>
      <x:c r="AK22" s="7" t="s"/>
    </x:row>
    <x:row r="23" spans="1:37" s="0" customFormat="1" ht="15.75" customHeight="1" x14ac:dyDescent="0.25">
      <x:c r="A23" s="68" t="s"/>
      <x:c r="B23" s="8" t="s"/>
      <x:c r="C23" s="8" t="s"/>
      <x:c r="D23" s="66" t="s"/>
      <x:c r="E23" s="66" t="s"/>
      <x:c r="F23" s="66" t="s"/>
      <x:c r="G23" s="66" t="s"/>
      <x:c r="H23" s="66" t="s"/>
      <x:c r="I23" s="66" t="s"/>
      <x:c r="J23" s="66" t="s"/>
      <x:c r="K23" s="66" t="s"/>
      <x:c r="L23" s="66" t="s"/>
      <x:c r="M23" s="66" t="s"/>
      <x:c r="N23" s="66" t="s"/>
      <x:c r="O23" s="66" t="s"/>
      <x:c r="P23" s="66" t="s"/>
      <x:c r="Q23" s="66" t="s"/>
      <x:c r="R23" s="66" t="s"/>
      <x:c r="S23" s="66" t="s"/>
      <x:c r="T23" s="66" t="s"/>
      <x:c r="U23" s="66" t="s"/>
      <x:c r="V23" s="66" t="s"/>
      <x:c r="W23" s="66" t="s"/>
      <x:c r="X23" s="66" t="s"/>
      <x:c r="Y23" s="66" t="s"/>
      <x:c r="Z23" s="66" t="s"/>
      <x:c r="AA23" s="66" t="s"/>
      <x:c r="AB23" s="66" t="s"/>
      <x:c r="AC23" s="66" t="s"/>
      <x:c r="AD23" s="66" t="s"/>
      <x:c r="AE23" s="66" t="s"/>
      <x:c r="AF23" s="66" t="s"/>
      <x:c r="AG23" s="66" t="s"/>
      <x:c r="AH23" s="66" t="s"/>
      <x:c r="AI23" s="67" t="e">
        <x:f>AVERAGE(noviembre[[#This Row],[1]:[31]])</x:f>
      </x:c>
      <x:c r="AJ23" s="7" t="s"/>
      <x:c r="AK23" s="7" t="s"/>
    </x:row>
    <x:row r="24" spans="1:37" s="0" customFormat="1" ht="15.75" customHeight="1" x14ac:dyDescent="0.25">
      <x:c r="A24" s="68" t="s"/>
      <x:c r="B24" s="65" t="s"/>
      <x:c r="C24" s="65" t="s"/>
      <x:c r="D24" s="66" t="s"/>
      <x:c r="E24" s="66" t="s"/>
      <x:c r="F24" s="66" t="s"/>
      <x:c r="G24" s="66" t="s"/>
      <x:c r="H24" s="66" t="s"/>
      <x:c r="I24" s="66" t="s"/>
      <x:c r="J24" s="66" t="s"/>
      <x:c r="K24" s="66" t="s"/>
      <x:c r="L24" s="66" t="s"/>
      <x:c r="M24" s="66" t="s"/>
      <x:c r="N24" s="66" t="s"/>
      <x:c r="O24" s="66" t="s"/>
      <x:c r="P24" s="66" t="s"/>
      <x:c r="Q24" s="66" t="s"/>
      <x:c r="R24" s="66" t="s"/>
      <x:c r="S24" s="66" t="s"/>
      <x:c r="T24" s="66" t="s"/>
      <x:c r="U24" s="66" t="s"/>
      <x:c r="V24" s="66" t="s"/>
      <x:c r="W24" s="66" t="s"/>
      <x:c r="X24" s="66" t="s"/>
      <x:c r="Y24" s="66" t="s"/>
      <x:c r="Z24" s="66" t="s"/>
      <x:c r="AA24" s="66" t="s"/>
      <x:c r="AB24" s="66" t="s"/>
      <x:c r="AC24" s="66" t="s"/>
      <x:c r="AD24" s="66" t="s"/>
      <x:c r="AE24" s="66" t="s"/>
      <x:c r="AF24" s="66" t="s"/>
      <x:c r="AG24" s="66" t="s"/>
      <x:c r="AH24" s="66" t="s"/>
      <x:c r="AI24" s="67" t="e">
        <x:f>AVERAGE(noviembre[[#This Row],[1]:[31]])</x:f>
      </x:c>
      <x:c r="AJ24" s="7" t="s"/>
      <x:c r="AK24" s="7" t="s"/>
    </x:row>
    <x:row r="25" spans="1:37" s="0" customFormat="1" ht="15.75" customHeight="1" x14ac:dyDescent="0.25">
      <x:c r="A25" s="68" t="s"/>
      <x:c r="B25" s="65" t="s"/>
      <x:c r="C25" s="65" t="s"/>
      <x:c r="D25" s="66" t="s"/>
      <x:c r="E25" s="66" t="s"/>
      <x:c r="F25" s="66" t="s"/>
      <x:c r="G25" s="66" t="s"/>
      <x:c r="H25" s="66" t="s"/>
      <x:c r="I25" s="66" t="s"/>
      <x:c r="J25" s="66" t="s"/>
      <x:c r="K25" s="66" t="s"/>
      <x:c r="L25" s="66" t="s"/>
      <x:c r="M25" s="66" t="s"/>
      <x:c r="N25" s="66" t="s"/>
      <x:c r="O25" s="66" t="s"/>
      <x:c r="P25" s="66" t="s"/>
      <x:c r="Q25" s="66" t="s"/>
      <x:c r="R25" s="66" t="s"/>
      <x:c r="S25" s="66" t="s"/>
      <x:c r="T25" s="66" t="s"/>
      <x:c r="U25" s="66" t="s"/>
      <x:c r="V25" s="66" t="s"/>
      <x:c r="W25" s="66" t="s"/>
      <x:c r="X25" s="66" t="s"/>
      <x:c r="Y25" s="66" t="s"/>
      <x:c r="Z25" s="66" t="s"/>
      <x:c r="AA25" s="66" t="s"/>
      <x:c r="AB25" s="66" t="s"/>
      <x:c r="AC25" s="66" t="s"/>
      <x:c r="AD25" s="66" t="s"/>
      <x:c r="AE25" s="66" t="s"/>
      <x:c r="AF25" s="66" t="s"/>
      <x:c r="AG25" s="66" t="s"/>
      <x:c r="AH25" s="66" t="s"/>
      <x:c r="AI25" s="67" t="e">
        <x:f>AVERAGE(noviembre[[#This Row],[1]:[31]])</x:f>
      </x:c>
      <x:c r="AJ25" s="7" t="s"/>
      <x:c r="AK25" s="7" t="s"/>
    </x:row>
    <x:row r="26" spans="1:37" s="0" customFormat="1" ht="15.75" customHeight="1" x14ac:dyDescent="0.25">
      <x:c r="A26" s="68" t="s"/>
      <x:c r="B26" s="65" t="s"/>
      <x:c r="C26" s="65" t="s"/>
      <x:c r="D26" s="66" t="s"/>
      <x:c r="E26" s="66" t="s"/>
      <x:c r="F26" s="66" t="s"/>
      <x:c r="G26" s="66" t="s"/>
      <x:c r="H26" s="66" t="s"/>
      <x:c r="I26" s="66" t="s"/>
      <x:c r="J26" s="66" t="s"/>
      <x:c r="K26" s="66" t="s"/>
      <x:c r="L26" s="66" t="s"/>
      <x:c r="M26" s="66" t="s"/>
      <x:c r="N26" s="66" t="s"/>
      <x:c r="O26" s="66" t="s"/>
      <x:c r="P26" s="66" t="s"/>
      <x:c r="Q26" s="66" t="s"/>
      <x:c r="R26" s="66" t="s"/>
      <x:c r="S26" s="66" t="s"/>
      <x:c r="T26" s="66" t="s"/>
      <x:c r="U26" s="66" t="s"/>
      <x:c r="V26" s="66" t="s"/>
      <x:c r="W26" s="66" t="s"/>
      <x:c r="X26" s="66" t="s"/>
      <x:c r="Y26" s="66" t="s"/>
      <x:c r="Z26" s="66" t="s"/>
      <x:c r="AA26" s="66" t="s"/>
      <x:c r="AB26" s="66" t="s"/>
      <x:c r="AC26" s="66" t="s"/>
      <x:c r="AD26" s="66" t="s"/>
      <x:c r="AE26" s="66" t="s"/>
      <x:c r="AF26" s="66" t="s"/>
      <x:c r="AG26" s="66" t="s"/>
      <x:c r="AH26" s="66" t="s"/>
      <x:c r="AI26" s="70" t="e">
        <x:f>AVERAGE(noviembre[[#This Row],[1]:[31]])</x:f>
      </x:c>
      <x:c r="AJ26" s="7" t="s"/>
      <x:c r="AK26" s="7" t="s"/>
    </x:row>
    <x:row r="27" spans="1:37" s="0" customFormat="1" ht="15.75" customHeight="1" x14ac:dyDescent="0.25">
      <x:c r="A27" s="68" t="s"/>
      <x:c r="B27" s="65" t="s"/>
      <x:c r="C27" s="65" t="s"/>
      <x:c r="D27" s="66" t="s"/>
      <x:c r="E27" s="66" t="s"/>
      <x:c r="F27" s="66" t="s"/>
      <x:c r="G27" s="66" t="s"/>
      <x:c r="H27" s="66" t="s"/>
      <x:c r="I27" s="66" t="s"/>
      <x:c r="J27" s="66" t="s"/>
      <x:c r="K27" s="66" t="s"/>
      <x:c r="L27" s="66" t="s"/>
      <x:c r="M27" s="66" t="s"/>
      <x:c r="N27" s="66" t="s"/>
      <x:c r="O27" s="66" t="s"/>
      <x:c r="P27" s="66" t="s"/>
      <x:c r="Q27" s="66" t="s"/>
      <x:c r="R27" s="66" t="s"/>
      <x:c r="S27" s="66" t="s"/>
      <x:c r="T27" s="66" t="s"/>
      <x:c r="U27" s="66" t="s"/>
      <x:c r="V27" s="66" t="s"/>
      <x:c r="W27" s="66" t="s"/>
      <x:c r="X27" s="66" t="s"/>
      <x:c r="Y27" s="66" t="s"/>
      <x:c r="Z27" s="66" t="s"/>
      <x:c r="AA27" s="66" t="s"/>
      <x:c r="AB27" s="66" t="s"/>
      <x:c r="AC27" s="66" t="s"/>
      <x:c r="AD27" s="66" t="s"/>
      <x:c r="AE27" s="66" t="s"/>
      <x:c r="AF27" s="66" t="s"/>
      <x:c r="AG27" s="66" t="s"/>
      <x:c r="AH27" s="66" t="s"/>
      <x:c r="AI27" s="70" t="e">
        <x:f>AVERAGE(noviembre[[#This Row],[1]:[31]])</x:f>
      </x:c>
      <x:c r="AJ27" s="7" t="s"/>
      <x:c r="AK27" s="7" t="s"/>
    </x:row>
    <x:row r="28" spans="1:37" s="0" customFormat="1" ht="15.75" customHeight="1" x14ac:dyDescent="0.25">
      <x:c r="A28" s="68" t="s"/>
      <x:c r="B28" s="65" t="s"/>
      <x:c r="C28" s="65" t="s"/>
      <x:c r="D28" s="66" t="s"/>
      <x:c r="E28" s="66" t="s"/>
      <x:c r="F28" s="66" t="s"/>
      <x:c r="G28" s="66" t="s"/>
      <x:c r="H28" s="66" t="s"/>
      <x:c r="I28" s="66" t="s"/>
      <x:c r="J28" s="66" t="s"/>
      <x:c r="K28" s="66" t="s"/>
      <x:c r="L28" s="66" t="s"/>
      <x:c r="M28" s="66" t="s"/>
      <x:c r="N28" s="66" t="s"/>
      <x:c r="O28" s="66" t="s"/>
      <x:c r="P28" s="66" t="s"/>
      <x:c r="Q28" s="66" t="s"/>
      <x:c r="R28" s="66" t="s"/>
      <x:c r="S28" s="66" t="s"/>
      <x:c r="T28" s="66" t="s"/>
      <x:c r="U28" s="66" t="s"/>
      <x:c r="V28" s="66" t="s"/>
      <x:c r="W28" s="66" t="s"/>
      <x:c r="X28" s="66" t="s"/>
      <x:c r="Y28" s="66" t="s"/>
      <x:c r="Z28" s="66" t="s"/>
      <x:c r="AA28" s="66" t="s"/>
      <x:c r="AB28" s="66" t="s"/>
      <x:c r="AC28" s="66" t="s"/>
      <x:c r="AD28" s="66" t="s"/>
      <x:c r="AE28" s="66" t="s"/>
      <x:c r="AF28" s="66" t="s"/>
      <x:c r="AG28" s="66" t="s"/>
      <x:c r="AH28" s="66" t="s"/>
      <x:c r="AI28" s="70" t="e">
        <x:f>AVERAGE(noviembre[[#This Row],[1]:[31]])</x:f>
      </x:c>
      <x:c r="AJ28" s="7" t="s"/>
      <x:c r="AK28" s="7" t="s"/>
    </x:row>
    <x:row r="29" spans="1:37" s="0" customFormat="1" ht="15.75" customHeight="1" x14ac:dyDescent="0.25">
      <x:c r="A29" s="68" t="s"/>
      <x:c r="B29" s="65" t="s"/>
      <x:c r="C29" s="65" t="s"/>
      <x:c r="D29" s="66" t="s"/>
      <x:c r="E29" s="66" t="s"/>
      <x:c r="F29" s="66" t="s"/>
      <x:c r="G29" s="66" t="s"/>
      <x:c r="H29" s="66" t="s"/>
      <x:c r="I29" s="66" t="s"/>
      <x:c r="J29" s="66" t="s"/>
      <x:c r="K29" s="66" t="s"/>
      <x:c r="L29" s="66" t="s"/>
      <x:c r="M29" s="66" t="s"/>
      <x:c r="N29" s="66" t="s"/>
      <x:c r="O29" s="66" t="s"/>
      <x:c r="P29" s="66" t="s"/>
      <x:c r="Q29" s="66" t="s"/>
      <x:c r="R29" s="66" t="s"/>
      <x:c r="S29" s="66" t="s"/>
      <x:c r="T29" s="66" t="s"/>
      <x:c r="U29" s="66" t="s"/>
      <x:c r="V29" s="66" t="s"/>
      <x:c r="W29" s="66" t="s"/>
      <x:c r="X29" s="66" t="s"/>
      <x:c r="Y29" s="66" t="s"/>
      <x:c r="Z29" s="66" t="s"/>
      <x:c r="AA29" s="66" t="s"/>
      <x:c r="AB29" s="66" t="s"/>
      <x:c r="AC29" s="66" t="s"/>
      <x:c r="AD29" s="66" t="s"/>
      <x:c r="AE29" s="66" t="s"/>
      <x:c r="AF29" s="66" t="s"/>
      <x:c r="AG29" s="66" t="s"/>
      <x:c r="AH29" s="66" t="s"/>
      <x:c r="AI29" s="67" t="e">
        <x:f>AVERAGE(noviembre[[#This Row],[1]:[31]])</x:f>
      </x:c>
      <x:c r="AJ29" s="7" t="s"/>
      <x:c r="AK29" s="7" t="s"/>
    </x:row>
    <x:row r="30" spans="1:37" s="0" customFormat="1" ht="15.75" customHeight="1" x14ac:dyDescent="0.25">
      <x:c r="A30" s="68" t="s"/>
      <x:c r="B30" s="65" t="s"/>
      <x:c r="C30" s="65" t="s"/>
      <x:c r="D30" s="66" t="s"/>
      <x:c r="E30" s="66" t="s"/>
      <x:c r="F30" s="66" t="s"/>
      <x:c r="G30" s="66" t="s"/>
      <x:c r="H30" s="66" t="s"/>
      <x:c r="I30" s="66" t="s"/>
      <x:c r="J30" s="66" t="s"/>
      <x:c r="K30" s="66" t="s"/>
      <x:c r="L30" s="66" t="s"/>
      <x:c r="M30" s="66" t="s"/>
      <x:c r="N30" s="66" t="s"/>
      <x:c r="O30" s="66" t="s"/>
      <x:c r="P30" s="66" t="s"/>
      <x:c r="Q30" s="66" t="s"/>
      <x:c r="R30" s="66" t="s"/>
      <x:c r="S30" s="66" t="s"/>
      <x:c r="T30" s="66" t="s"/>
      <x:c r="U30" s="66" t="s"/>
      <x:c r="V30" s="66" t="s"/>
      <x:c r="W30" s="66" t="s"/>
      <x:c r="X30" s="66" t="s"/>
      <x:c r="Y30" s="66" t="s"/>
      <x:c r="Z30" s="66" t="s"/>
      <x:c r="AA30" s="66" t="s"/>
      <x:c r="AB30" s="66" t="s"/>
      <x:c r="AC30" s="66" t="s"/>
      <x:c r="AD30" s="66" t="s"/>
      <x:c r="AE30" s="66" t="s"/>
      <x:c r="AF30" s="66" t="s"/>
      <x:c r="AG30" s="66" t="s"/>
      <x:c r="AH30" s="66" t="s"/>
      <x:c r="AI30" s="67" t="e">
        <x:f>AVERAGE(noviembre[[#This Row],[1]:[31]])</x:f>
      </x:c>
      <x:c r="AJ30" s="7" t="s"/>
      <x:c r="AK30" s="7" t="s"/>
    </x:row>
    <x:row r="31" spans="1:37" s="0" customFormat="1" ht="15.75" customHeight="1" x14ac:dyDescent="0.25">
      <x:c r="A31" s="68" t="s"/>
      <x:c r="B31" s="65" t="s"/>
      <x:c r="C31" s="65" t="s"/>
      <x:c r="D31" s="66" t="s"/>
      <x:c r="E31" s="66" t="s"/>
      <x:c r="F31" s="66" t="s"/>
      <x:c r="G31" s="66" t="s"/>
      <x:c r="H31" s="66" t="s"/>
      <x:c r="I31" s="66" t="s"/>
      <x:c r="J31" s="66" t="s"/>
      <x:c r="K31" s="66" t="s"/>
      <x:c r="L31" s="66" t="s"/>
      <x:c r="M31" s="66" t="s"/>
      <x:c r="N31" s="66" t="s"/>
      <x:c r="O31" s="66" t="s"/>
      <x:c r="P31" s="66" t="s"/>
      <x:c r="Q31" s="66" t="s"/>
      <x:c r="R31" s="66" t="s"/>
      <x:c r="S31" s="66" t="s"/>
      <x:c r="T31" s="66" t="s"/>
      <x:c r="U31" s="66" t="s"/>
      <x:c r="V31" s="66" t="s"/>
      <x:c r="W31" s="66" t="s"/>
      <x:c r="X31" s="66" t="s"/>
      <x:c r="Y31" s="66" t="s"/>
      <x:c r="Z31" s="66" t="s"/>
      <x:c r="AA31" s="66" t="s"/>
      <x:c r="AB31" s="66" t="s"/>
      <x:c r="AC31" s="66" t="s"/>
      <x:c r="AD31" s="66" t="s"/>
      <x:c r="AE31" s="66" t="s"/>
      <x:c r="AF31" s="66" t="s"/>
      <x:c r="AG31" s="66" t="s"/>
      <x:c r="AH31" s="66" t="s"/>
      <x:c r="AI31" s="67" t="e">
        <x:f>AVERAGE(noviembre[[#This Row],[1]:[31]])</x:f>
      </x:c>
      <x:c r="AJ31" s="7" t="s"/>
      <x:c r="AK31" s="7" t="s"/>
    </x:row>
    <x:row r="32" spans="1:37" s="0" customFormat="1" ht="15.75" customHeight="1" x14ac:dyDescent="0.25">
      <x:c r="A32" s="68" t="s"/>
      <x:c r="B32" s="65" t="s"/>
      <x:c r="C32" s="65" t="s"/>
      <x:c r="D32" s="66" t="s"/>
      <x:c r="E32" s="66" t="s"/>
      <x:c r="F32" s="66" t="s"/>
      <x:c r="G32" s="66" t="s"/>
      <x:c r="H32" s="66" t="s"/>
      <x:c r="I32" s="66" t="s"/>
      <x:c r="J32" s="66" t="s"/>
      <x:c r="K32" s="66" t="s"/>
      <x:c r="L32" s="66" t="s"/>
      <x:c r="M32" s="66" t="s"/>
      <x:c r="N32" s="66" t="s"/>
      <x:c r="O32" s="66" t="s"/>
      <x:c r="P32" s="66" t="s"/>
      <x:c r="Q32" s="66" t="s"/>
      <x:c r="R32" s="66" t="s"/>
      <x:c r="S32" s="66" t="s"/>
      <x:c r="T32" s="66" t="s"/>
      <x:c r="U32" s="66" t="s"/>
      <x:c r="V32" s="66" t="s"/>
      <x:c r="W32" s="66" t="s"/>
      <x:c r="X32" s="66" t="s"/>
      <x:c r="Y32" s="66" t="s"/>
      <x:c r="Z32" s="66" t="s"/>
      <x:c r="AA32" s="66" t="s"/>
      <x:c r="AB32" s="66" t="s"/>
      <x:c r="AC32" s="66" t="s"/>
      <x:c r="AD32" s="66" t="s"/>
      <x:c r="AE32" s="66" t="s"/>
      <x:c r="AF32" s="66" t="s"/>
      <x:c r="AG32" s="66" t="s"/>
      <x:c r="AH32" s="66" t="s"/>
      <x:c r="AI32" s="67" t="e">
        <x:f>AVERAGE(noviembre[[#This Row],[1]:[31]])</x:f>
      </x:c>
      <x:c r="AJ32" s="7" t="s"/>
      <x:c r="AK32" s="7" t="s"/>
    </x:row>
    <x:row r="33" spans="1:37" s="0" customFormat="1" ht="15.75" customHeight="1" x14ac:dyDescent="0.25">
      <x:c r="A33" s="68" t="s"/>
      <x:c r="B33" s="65" t="s"/>
      <x:c r="C33" s="65" t="s"/>
      <x:c r="D33" s="66" t="s"/>
      <x:c r="E33" s="66" t="s"/>
      <x:c r="F33" s="66" t="s"/>
      <x:c r="G33" s="66" t="s"/>
      <x:c r="H33" s="66" t="s"/>
      <x:c r="I33" s="66" t="s"/>
      <x:c r="J33" s="66" t="s"/>
      <x:c r="K33" s="66" t="s"/>
      <x:c r="L33" s="66" t="s"/>
      <x:c r="M33" s="66" t="s"/>
      <x:c r="N33" s="66" t="s"/>
      <x:c r="O33" s="66" t="s"/>
      <x:c r="P33" s="66" t="s"/>
      <x:c r="Q33" s="66" t="s"/>
      <x:c r="R33" s="66" t="s"/>
      <x:c r="S33" s="66" t="s"/>
      <x:c r="T33" s="66" t="s"/>
      <x:c r="U33" s="66" t="s"/>
      <x:c r="V33" s="66" t="s"/>
      <x:c r="W33" s="66" t="s"/>
      <x:c r="X33" s="66" t="s"/>
      <x:c r="Y33" s="66" t="s"/>
      <x:c r="Z33" s="66" t="s"/>
      <x:c r="AA33" s="66" t="s"/>
      <x:c r="AB33" s="66" t="s"/>
      <x:c r="AC33" s="66" t="s"/>
      <x:c r="AD33" s="66" t="s"/>
      <x:c r="AE33" s="66" t="s"/>
      <x:c r="AF33" s="66" t="s"/>
      <x:c r="AG33" s="66" t="s"/>
      <x:c r="AH33" s="66" t="s"/>
      <x:c r="AI33" s="67" t="e">
        <x:f>AVERAGE(noviembre[[#This Row],[1]:[31]])</x:f>
      </x:c>
      <x:c r="AJ33" s="7" t="s"/>
      <x:c r="AK33" s="7" t="s"/>
    </x:row>
    <x:row r="34" spans="1:37" s="0" customFormat="1" ht="15.75" customHeight="1" x14ac:dyDescent="0.25">
      <x:c r="A34" s="68" t="s"/>
      <x:c r="B34" s="65" t="s"/>
      <x:c r="C34" s="65" t="s"/>
      <x:c r="D34" s="66" t="s"/>
      <x:c r="E34" s="66" t="s"/>
      <x:c r="F34" s="66" t="s"/>
      <x:c r="G34" s="66" t="s"/>
      <x:c r="H34" s="66" t="s"/>
      <x:c r="I34" s="66" t="s"/>
      <x:c r="J34" s="66" t="s"/>
      <x:c r="K34" s="66" t="s"/>
      <x:c r="L34" s="66" t="s"/>
      <x:c r="M34" s="66" t="s"/>
      <x:c r="N34" s="66" t="s"/>
      <x:c r="O34" s="66" t="s"/>
      <x:c r="P34" s="66" t="s"/>
      <x:c r="Q34" s="66" t="s"/>
      <x:c r="R34" s="66" t="s"/>
      <x:c r="S34" s="66" t="s"/>
      <x:c r="T34" s="66" t="s"/>
      <x:c r="U34" s="66" t="s"/>
      <x:c r="V34" s="66" t="s"/>
      <x:c r="W34" s="66" t="s"/>
      <x:c r="X34" s="66" t="s"/>
      <x:c r="Y34" s="66" t="s"/>
      <x:c r="Z34" s="66" t="s"/>
      <x:c r="AA34" s="66" t="s"/>
      <x:c r="AB34" s="66" t="s"/>
      <x:c r="AC34" s="66" t="s"/>
      <x:c r="AD34" s="66" t="s"/>
      <x:c r="AE34" s="66" t="s"/>
      <x:c r="AF34" s="66" t="s"/>
      <x:c r="AG34" s="66" t="s"/>
      <x:c r="AH34" s="66" t="s"/>
      <x:c r="AI34" s="70" t="e">
        <x:f>AVERAGE(noviembre[[#This Row],[1]:[31]])</x:f>
      </x:c>
      <x:c r="AJ34" s="7" t="s"/>
      <x:c r="AK34" s="7" t="s"/>
    </x:row>
    <x:row r="35" spans="1:37" s="0" customFormat="1" ht="15.75" customHeight="1" x14ac:dyDescent="0.25">
      <x:c r="A35" s="68" t="s"/>
      <x:c r="B35" s="65" t="s"/>
      <x:c r="C35" s="65" t="s"/>
      <x:c r="D35" s="66" t="s"/>
      <x:c r="E35" s="66" t="s"/>
      <x:c r="F35" s="66" t="s"/>
      <x:c r="G35" s="66" t="s"/>
      <x:c r="H35" s="66" t="s"/>
      <x:c r="I35" s="66" t="s"/>
      <x:c r="J35" s="66" t="s"/>
      <x:c r="K35" s="66" t="s"/>
      <x:c r="L35" s="66" t="s"/>
      <x:c r="M35" s="66" t="s"/>
      <x:c r="N35" s="66" t="s"/>
      <x:c r="O35" s="66" t="s"/>
      <x:c r="P35" s="66" t="s"/>
      <x:c r="Q35" s="66" t="s"/>
      <x:c r="R35" s="66" t="s"/>
      <x:c r="S35" s="66" t="s"/>
      <x:c r="T35" s="66" t="s"/>
      <x:c r="U35" s="66" t="s"/>
      <x:c r="V35" s="66" t="s"/>
      <x:c r="W35" s="66" t="s"/>
      <x:c r="X35" s="66" t="s"/>
      <x:c r="Y35" s="66" t="s"/>
      <x:c r="Z35" s="66" t="s"/>
      <x:c r="AA35" s="66" t="s"/>
      <x:c r="AB35" s="66" t="s"/>
      <x:c r="AC35" s="66" t="s"/>
      <x:c r="AD35" s="66" t="s"/>
      <x:c r="AE35" s="66" t="s"/>
      <x:c r="AF35" s="66" t="s"/>
      <x:c r="AG35" s="66" t="s"/>
      <x:c r="AH35" s="66" t="s"/>
      <x:c r="AI35" s="70" t="e">
        <x:f>AVERAGE(noviembre[[#This Row],[1]:[31]])</x:f>
      </x:c>
      <x:c r="AJ35" s="7" t="s"/>
      <x:c r="AK35" s="7" t="s"/>
    </x:row>
    <x:row r="36" spans="1:37" s="0" customFormat="1" ht="15.75" customHeight="1" x14ac:dyDescent="0.25">
      <x:c r="A36" s="68" t="s"/>
      <x:c r="B36" s="65" t="s"/>
      <x:c r="C36" s="65" t="s"/>
      <x:c r="D36" s="66" t="s"/>
      <x:c r="E36" s="66" t="s"/>
      <x:c r="F36" s="66" t="s"/>
      <x:c r="G36" s="66" t="s"/>
      <x:c r="H36" s="66" t="s"/>
      <x:c r="I36" s="66" t="s"/>
      <x:c r="J36" s="66" t="s"/>
      <x:c r="K36" s="66" t="s"/>
      <x:c r="L36" s="66" t="s"/>
      <x:c r="M36" s="66" t="s"/>
      <x:c r="N36" s="66" t="s"/>
      <x:c r="O36" s="66" t="s"/>
      <x:c r="P36" s="66" t="s"/>
      <x:c r="Q36" s="66" t="s"/>
      <x:c r="R36" s="66" t="s"/>
      <x:c r="S36" s="66" t="s"/>
      <x:c r="T36" s="66" t="s"/>
      <x:c r="U36" s="66" t="s"/>
      <x:c r="V36" s="66" t="s"/>
      <x:c r="W36" s="66" t="s"/>
      <x:c r="X36" s="66" t="s"/>
      <x:c r="Y36" s="66" t="s"/>
      <x:c r="Z36" s="66" t="s"/>
      <x:c r="AA36" s="66" t="s"/>
      <x:c r="AB36" s="66" t="s"/>
      <x:c r="AC36" s="66" t="s"/>
      <x:c r="AD36" s="66" t="s"/>
      <x:c r="AE36" s="66" t="s"/>
      <x:c r="AF36" s="66" t="s"/>
      <x:c r="AG36" s="66" t="s"/>
      <x:c r="AH36" s="66" t="s"/>
      <x:c r="AI36" s="70" t="e">
        <x:f>AVERAGE(noviembre[[#This Row],[1]:[31]])</x:f>
      </x:c>
      <x:c r="AJ36" s="7" t="s"/>
      <x:c r="AK36" s="7" t="s"/>
    </x:row>
    <x:row r="37" spans="1:37" s="0" customFormat="1" ht="15.75" customHeight="1" x14ac:dyDescent="0.25">
      <x:c r="A37" s="68" t="s"/>
      <x:c r="B37" s="65" t="s"/>
      <x:c r="C37" s="65" t="s"/>
      <x:c r="D37" s="66" t="s"/>
      <x:c r="E37" s="66" t="s"/>
      <x:c r="F37" s="66" t="s"/>
      <x:c r="G37" s="66" t="s"/>
      <x:c r="H37" s="66" t="s"/>
      <x:c r="I37" s="66" t="s"/>
      <x:c r="J37" s="66" t="s"/>
      <x:c r="K37" s="66" t="s"/>
      <x:c r="L37" s="66" t="s"/>
      <x:c r="M37" s="66" t="s"/>
      <x:c r="N37" s="66" t="s"/>
      <x:c r="O37" s="66" t="s"/>
      <x:c r="P37" s="66" t="s"/>
      <x:c r="Q37" s="66" t="s"/>
      <x:c r="R37" s="66" t="s"/>
      <x:c r="S37" s="66" t="s"/>
      <x:c r="T37" s="66" t="s"/>
      <x:c r="U37" s="66" t="s"/>
      <x:c r="V37" s="66" t="s"/>
      <x:c r="W37" s="66" t="s"/>
      <x:c r="X37" s="66" t="s"/>
      <x:c r="Y37" s="66" t="s"/>
      <x:c r="Z37" s="66" t="s"/>
      <x:c r="AA37" s="66" t="s"/>
      <x:c r="AB37" s="66" t="s"/>
      <x:c r="AC37" s="66" t="s"/>
      <x:c r="AD37" s="66" t="s"/>
      <x:c r="AE37" s="66" t="s"/>
      <x:c r="AF37" s="66" t="s"/>
      <x:c r="AG37" s="66" t="s"/>
      <x:c r="AH37" s="66" t="s"/>
      <x:c r="AI37" s="67" t="e">
        <x:f>AVERAGE(noviembre[[#This Row],[1]:[31]])</x:f>
      </x:c>
      <x:c r="AJ37" s="7" t="s"/>
      <x:c r="AK37" s="7" t="s"/>
    </x:row>
    <x:row r="38" spans="1:37" s="0" customFormat="1" ht="15.75" customHeight="1" x14ac:dyDescent="0.25">
      <x:c r="A38" s="68" t="s"/>
      <x:c r="B38" s="65" t="s"/>
      <x:c r="C38" s="65" t="s"/>
      <x:c r="D38" s="66" t="s"/>
      <x:c r="E38" s="66" t="s"/>
      <x:c r="F38" s="66" t="s"/>
      <x:c r="G38" s="66" t="s"/>
      <x:c r="H38" s="66" t="s"/>
      <x:c r="I38" s="66" t="s"/>
      <x:c r="J38" s="66" t="s"/>
      <x:c r="K38" s="66" t="s"/>
      <x:c r="L38" s="66" t="s"/>
      <x:c r="M38" s="66" t="s"/>
      <x:c r="N38" s="66" t="s"/>
      <x:c r="O38" s="66" t="s"/>
      <x:c r="P38" s="66" t="s"/>
      <x:c r="Q38" s="66" t="s"/>
      <x:c r="R38" s="66" t="s"/>
      <x:c r="S38" s="66" t="s"/>
      <x:c r="T38" s="66" t="s"/>
      <x:c r="U38" s="66" t="s"/>
      <x:c r="V38" s="66" t="s"/>
      <x:c r="W38" s="66" t="s"/>
      <x:c r="X38" s="66" t="s"/>
      <x:c r="Y38" s="66" t="s"/>
      <x:c r="Z38" s="66" t="s"/>
      <x:c r="AA38" s="66" t="s"/>
      <x:c r="AB38" s="66" t="s"/>
      <x:c r="AC38" s="66" t="s"/>
      <x:c r="AD38" s="66" t="s"/>
      <x:c r="AE38" s="66" t="s"/>
      <x:c r="AF38" s="66" t="s"/>
      <x:c r="AG38" s="66" t="s"/>
      <x:c r="AH38" s="66" t="s"/>
      <x:c r="AI38" s="70" t="e">
        <x:f>AVERAGE(noviembre[[#This Row],[1]:[31]])</x:f>
      </x:c>
      <x:c r="AJ38" s="7" t="s"/>
      <x:c r="AK38" s="7" t="s"/>
    </x:row>
    <x:row r="39" spans="1:37" s="0" customFormat="1" ht="15.75" customHeight="1" x14ac:dyDescent="0.25">
      <x:c r="A39" s="68" t="s"/>
      <x:c r="B39" s="65" t="s"/>
      <x:c r="C39" s="65" t="s"/>
      <x:c r="D39" s="66" t="s"/>
      <x:c r="E39" s="66" t="s"/>
      <x:c r="F39" s="66" t="s"/>
      <x:c r="G39" s="66" t="s"/>
      <x:c r="H39" s="66" t="s"/>
      <x:c r="I39" s="66" t="s"/>
      <x:c r="J39" s="66" t="s"/>
      <x:c r="K39" s="66" t="s"/>
      <x:c r="L39" s="66" t="s"/>
      <x:c r="M39" s="66" t="s"/>
      <x:c r="N39" s="66" t="s"/>
      <x:c r="O39" s="66" t="s"/>
      <x:c r="P39" s="66" t="s"/>
      <x:c r="Q39" s="66" t="s"/>
      <x:c r="R39" s="66" t="s"/>
      <x:c r="S39" s="66" t="s"/>
      <x:c r="T39" s="66" t="s"/>
      <x:c r="U39" s="66" t="s"/>
      <x:c r="V39" s="66" t="s"/>
      <x:c r="W39" s="66" t="s"/>
      <x:c r="X39" s="66" t="s"/>
      <x:c r="Y39" s="66" t="s"/>
      <x:c r="Z39" s="66" t="s"/>
      <x:c r="AA39" s="66" t="s"/>
      <x:c r="AB39" s="66" t="s"/>
      <x:c r="AC39" s="66" t="s"/>
      <x:c r="AD39" s="66" t="s"/>
      <x:c r="AE39" s="66" t="s"/>
      <x:c r="AF39" s="66" t="s"/>
      <x:c r="AG39" s="66" t="s"/>
      <x:c r="AH39" s="66" t="s"/>
      <x:c r="AI39" s="67" t="e">
        <x:f>AVERAGE(noviembre[[#This Row],[1]:[31]])</x:f>
      </x:c>
      <x:c r="AJ39" s="7" t="s"/>
      <x:c r="AK39" s="7" t="s"/>
    </x:row>
    <x:row r="40" spans="1:37" s="0" customFormat="1" ht="15.75" customHeight="1" x14ac:dyDescent="0.25">
      <x:c r="A40" s="63" t="s"/>
      <x:c r="B40" s="65" t="s"/>
      <x:c r="C40" s="65" t="s"/>
      <x:c r="D40" s="66" t="s"/>
      <x:c r="E40" s="66" t="s"/>
      <x:c r="F40" s="66" t="s"/>
      <x:c r="G40" s="66" t="s"/>
      <x:c r="H40" s="66" t="s"/>
      <x:c r="I40" s="66" t="s"/>
      <x:c r="J40" s="66" t="s"/>
      <x:c r="K40" s="66" t="s"/>
      <x:c r="L40" s="66" t="s"/>
      <x:c r="M40" s="66" t="s"/>
      <x:c r="N40" s="66" t="s"/>
      <x:c r="O40" s="66" t="s"/>
      <x:c r="P40" s="66" t="s"/>
      <x:c r="Q40" s="66" t="s"/>
      <x:c r="R40" s="66" t="s"/>
      <x:c r="S40" s="66" t="s"/>
      <x:c r="T40" s="66" t="s"/>
      <x:c r="U40" s="66" t="s"/>
      <x:c r="V40" s="66" t="s"/>
      <x:c r="W40" s="66" t="s"/>
      <x:c r="X40" s="66" t="s"/>
      <x:c r="Y40" s="66" t="s"/>
      <x:c r="Z40" s="66" t="s"/>
      <x:c r="AA40" s="66" t="s"/>
      <x:c r="AB40" s="66" t="s"/>
      <x:c r="AC40" s="66" t="s"/>
      <x:c r="AD40" s="66" t="s"/>
      <x:c r="AE40" s="66" t="s"/>
      <x:c r="AF40" s="66" t="s"/>
      <x:c r="AG40" s="66" t="s"/>
      <x:c r="AH40" s="66" t="s"/>
      <x:c r="AI40" s="67" t="e">
        <x:f>AVERAGE(noviembre[[#This Row],[1]:[31]])</x:f>
      </x:c>
      <x:c r="AJ40" s="7" t="s"/>
      <x:c r="AK40" s="7" t="s"/>
    </x:row>
    <x:row r="41" spans="1:37" s="0" customFormat="1" ht="15.75" customHeight="1" x14ac:dyDescent="0.25">
      <x:c r="A41" s="68" t="s"/>
      <x:c r="B41" s="65" t="s"/>
      <x:c r="C41" s="65" t="s"/>
      <x:c r="D41" s="66" t="s"/>
      <x:c r="E41" s="66" t="s"/>
      <x:c r="F41" s="66" t="s"/>
      <x:c r="G41" s="66" t="s"/>
      <x:c r="H41" s="66" t="s"/>
      <x:c r="I41" s="66" t="s"/>
      <x:c r="J41" s="66" t="s"/>
      <x:c r="K41" s="66" t="s"/>
      <x:c r="L41" s="66" t="s"/>
      <x:c r="M41" s="66" t="s"/>
      <x:c r="N41" s="66" t="s"/>
      <x:c r="O41" s="66" t="s"/>
      <x:c r="P41" s="66" t="s"/>
      <x:c r="Q41" s="66" t="s"/>
      <x:c r="R41" s="66" t="s"/>
      <x:c r="S41" s="66" t="s"/>
      <x:c r="T41" s="66" t="s"/>
      <x:c r="U41" s="66" t="s"/>
      <x:c r="V41" s="66" t="s"/>
      <x:c r="W41" s="66" t="s"/>
      <x:c r="X41" s="66" t="s"/>
      <x:c r="Y41" s="66" t="s"/>
      <x:c r="Z41" s="66" t="s"/>
      <x:c r="AA41" s="66" t="s"/>
      <x:c r="AB41" s="66" t="s"/>
      <x:c r="AC41" s="66" t="s"/>
      <x:c r="AD41" s="66" t="s"/>
      <x:c r="AE41" s="66" t="s"/>
      <x:c r="AF41" s="66" t="s"/>
      <x:c r="AG41" s="66" t="s"/>
      <x:c r="AH41" s="66" t="s"/>
      <x:c r="AI41" s="67" t="e">
        <x:f>AVERAGE(noviembre[[#This Row],[1]:[31]])</x:f>
      </x:c>
      <x:c r="AJ41" s="7" t="s"/>
      <x:c r="AK41" s="7" t="s"/>
    </x:row>
    <x:row r="42" spans="1:37" s="0" customFormat="1" ht="15.75" customHeight="1" x14ac:dyDescent="0.25">
      <x:c r="A42" s="68" t="s"/>
      <x:c r="B42" s="65" t="s"/>
      <x:c r="C42" s="65" t="s"/>
      <x:c r="D42" s="66" t="s"/>
      <x:c r="E42" s="66" t="s"/>
      <x:c r="F42" s="66" t="s"/>
      <x:c r="G42" s="66" t="s"/>
      <x:c r="H42" s="66" t="s"/>
      <x:c r="I42" s="66" t="s"/>
      <x:c r="J42" s="66" t="s"/>
      <x:c r="K42" s="66" t="s"/>
      <x:c r="L42" s="66" t="s"/>
      <x:c r="M42" s="66" t="s"/>
      <x:c r="N42" s="66" t="s"/>
      <x:c r="O42" s="66" t="s"/>
      <x:c r="P42" s="66" t="s"/>
      <x:c r="Q42" s="66" t="s"/>
      <x:c r="R42" s="66" t="s"/>
      <x:c r="S42" s="66" t="s"/>
      <x:c r="T42" s="66" t="s"/>
      <x:c r="U42" s="66" t="s"/>
      <x:c r="V42" s="66" t="s"/>
      <x:c r="W42" s="66" t="s"/>
      <x:c r="X42" s="66" t="s"/>
      <x:c r="Y42" s="66" t="s"/>
      <x:c r="Z42" s="66" t="s"/>
      <x:c r="AA42" s="66" t="s"/>
      <x:c r="AB42" s="66" t="s"/>
      <x:c r="AC42" s="66" t="s"/>
      <x:c r="AD42" s="66" t="s"/>
      <x:c r="AE42" s="66" t="s"/>
      <x:c r="AF42" s="66" t="s"/>
      <x:c r="AG42" s="66" t="s"/>
      <x:c r="AH42" s="66" t="s"/>
      <x:c r="AI42" s="67" t="e">
        <x:f>AVERAGE(noviembre[[#This Row],[1]:[31]])</x:f>
      </x:c>
      <x:c r="AJ42" s="7" t="s"/>
      <x:c r="AK42" s="7" t="s"/>
    </x:row>
    <x:row r="43" spans="1:37" s="0" customFormat="1" ht="15.75" customHeight="1" x14ac:dyDescent="0.25">
      <x:c r="A43" s="68" t="s"/>
      <x:c r="B43" s="65" t="s"/>
      <x:c r="C43" s="65" t="s"/>
      <x:c r="D43" s="66" t="s"/>
      <x:c r="E43" s="66" t="s"/>
      <x:c r="F43" s="66" t="s"/>
      <x:c r="G43" s="66" t="s"/>
      <x:c r="H43" s="66" t="s"/>
      <x:c r="I43" s="66" t="s"/>
      <x:c r="J43" s="66" t="s"/>
      <x:c r="K43" s="66" t="s"/>
      <x:c r="L43" s="66" t="s"/>
      <x:c r="M43" s="66" t="s"/>
      <x:c r="N43" s="66" t="s"/>
      <x:c r="O43" s="66" t="s"/>
      <x:c r="P43" s="66" t="s"/>
      <x:c r="Q43" s="66" t="s"/>
      <x:c r="R43" s="66" t="s"/>
      <x:c r="S43" s="66" t="s"/>
      <x:c r="T43" s="66" t="s"/>
      <x:c r="U43" s="66" t="s"/>
      <x:c r="V43" s="66" t="s"/>
      <x:c r="W43" s="66" t="s"/>
      <x:c r="X43" s="66" t="s"/>
      <x:c r="Y43" s="66" t="s"/>
      <x:c r="Z43" s="66" t="s"/>
      <x:c r="AA43" s="66" t="s"/>
      <x:c r="AB43" s="66" t="s"/>
      <x:c r="AC43" s="66" t="s"/>
      <x:c r="AD43" s="66" t="s"/>
      <x:c r="AE43" s="66" t="s"/>
      <x:c r="AF43" s="66" t="s"/>
      <x:c r="AG43" s="66" t="s"/>
      <x:c r="AH43" s="66" t="s"/>
      <x:c r="AI43" s="67" t="e">
        <x:f>AVERAGE(noviembre[[#This Row],[1]:[31]])</x:f>
      </x:c>
      <x:c r="AJ43" s="7" t="s"/>
      <x:c r="AK43" s="7" t="s"/>
    </x:row>
    <x:row r="44" spans="1:37" s="0" customFormat="1" ht="15.75" customHeight="1" x14ac:dyDescent="0.25">
      <x:c r="A44" s="68" t="s"/>
      <x:c r="B44" s="65" t="s"/>
      <x:c r="C44" s="65" t="s"/>
      <x:c r="D44" s="66" t="s"/>
      <x:c r="E44" s="66" t="s"/>
      <x:c r="F44" s="66" t="s"/>
      <x:c r="G44" s="66" t="s"/>
      <x:c r="H44" s="66" t="s"/>
      <x:c r="I44" s="66" t="s"/>
      <x:c r="J44" s="66" t="s"/>
      <x:c r="K44" s="66" t="s"/>
      <x:c r="L44" s="66" t="s"/>
      <x:c r="M44" s="66" t="s"/>
      <x:c r="N44" s="66" t="s"/>
      <x:c r="O44" s="66" t="s"/>
      <x:c r="P44" s="66" t="s"/>
      <x:c r="Q44" s="66" t="s"/>
      <x:c r="R44" s="66" t="s"/>
      <x:c r="S44" s="66" t="s"/>
      <x:c r="T44" s="66" t="s"/>
      <x:c r="U44" s="66" t="s"/>
      <x:c r="V44" s="66" t="s"/>
      <x:c r="W44" s="66" t="s"/>
      <x:c r="X44" s="66" t="s"/>
      <x:c r="Y44" s="66" t="s"/>
      <x:c r="Z44" s="66" t="s"/>
      <x:c r="AA44" s="66" t="s"/>
      <x:c r="AB44" s="66" t="s"/>
      <x:c r="AC44" s="66" t="s"/>
      <x:c r="AD44" s="66" t="s"/>
      <x:c r="AE44" s="66" t="s"/>
      <x:c r="AF44" s="66" t="s"/>
      <x:c r="AG44" s="66" t="s"/>
      <x:c r="AH44" s="66" t="s"/>
      <x:c r="AI44" s="70" t="e">
        <x:f>AVERAGE(noviembre[[#This Row],[1]:[31]])</x:f>
      </x:c>
      <x:c r="AJ44" s="7" t="s"/>
      <x:c r="AK44" s="7" t="s"/>
    </x:row>
    <x:row r="45" spans="1:37" s="0" customFormat="1" ht="15.75" customHeight="1" x14ac:dyDescent="0.25">
      <x:c r="A45" s="68" t="s"/>
      <x:c r="B45" s="8" t="s"/>
      <x:c r="C45" s="8" t="s"/>
      <x:c r="D45" s="66" t="s"/>
      <x:c r="E45" s="66" t="s"/>
      <x:c r="F45" s="66" t="s"/>
      <x:c r="G45" s="66" t="s"/>
      <x:c r="H45" s="66" t="s"/>
      <x:c r="I45" s="66" t="s"/>
      <x:c r="J45" s="66" t="s"/>
      <x:c r="K45" s="66" t="s"/>
      <x:c r="L45" s="66" t="s"/>
      <x:c r="M45" s="66" t="s"/>
      <x:c r="N45" s="66" t="s"/>
      <x:c r="O45" s="66" t="s"/>
      <x:c r="P45" s="66" t="s"/>
      <x:c r="Q45" s="66" t="s"/>
      <x:c r="R45" s="66" t="s"/>
      <x:c r="S45" s="66" t="s"/>
      <x:c r="T45" s="66" t="s"/>
      <x:c r="U45" s="66" t="s"/>
      <x:c r="V45" s="66" t="s"/>
      <x:c r="W45" s="66" t="s"/>
      <x:c r="X45" s="66" t="s"/>
      <x:c r="Y45" s="66" t="s"/>
      <x:c r="Z45" s="66" t="s"/>
      <x:c r="AA45" s="66" t="s"/>
      <x:c r="AB45" s="66" t="s"/>
      <x:c r="AC45" s="66" t="s"/>
      <x:c r="AD45" s="66" t="s"/>
      <x:c r="AE45" s="66" t="s"/>
      <x:c r="AF45" s="66" t="s"/>
      <x:c r="AG45" s="66" t="s"/>
      <x:c r="AH45" s="66" t="s"/>
      <x:c r="AI45" s="67" t="e">
        <x:f>AVERAGE(noviembre[[#This Row],[1]:[31]])</x:f>
      </x:c>
      <x:c r="AJ45" s="7" t="s"/>
      <x:c r="AK45" s="7" t="s"/>
    </x:row>
    <x:row r="46" spans="1:37" s="0" customFormat="1" ht="15.75" customHeight="1" x14ac:dyDescent="0.25">
      <x:c r="A46" s="68" t="s"/>
      <x:c r="B46" s="65" t="s"/>
      <x:c r="C46" s="65" t="s"/>
      <x:c r="D46" s="66" t="s"/>
      <x:c r="E46" s="66" t="s"/>
      <x:c r="F46" s="66" t="s"/>
      <x:c r="G46" s="66" t="s"/>
      <x:c r="H46" s="66" t="s"/>
      <x:c r="I46" s="66" t="s"/>
      <x:c r="J46" s="66" t="s"/>
      <x:c r="K46" s="66" t="s"/>
      <x:c r="L46" s="66" t="s"/>
      <x:c r="M46" s="66" t="s"/>
      <x:c r="N46" s="66" t="s"/>
      <x:c r="O46" s="66" t="s"/>
      <x:c r="P46" s="66" t="s"/>
      <x:c r="Q46" s="66" t="s"/>
      <x:c r="R46" s="66" t="s"/>
      <x:c r="S46" s="66" t="s"/>
      <x:c r="T46" s="66" t="s"/>
      <x:c r="U46" s="66" t="s"/>
      <x:c r="V46" s="66" t="s"/>
      <x:c r="W46" s="66" t="s"/>
      <x:c r="X46" s="66" t="s"/>
      <x:c r="Y46" s="66" t="s"/>
      <x:c r="Z46" s="66" t="s"/>
      <x:c r="AA46" s="66" t="s"/>
      <x:c r="AB46" s="66" t="s"/>
      <x:c r="AC46" s="66" t="s"/>
      <x:c r="AD46" s="66" t="s"/>
      <x:c r="AE46" s="66" t="s"/>
      <x:c r="AF46" s="66" t="s"/>
      <x:c r="AG46" s="66" t="s"/>
      <x:c r="AH46" s="66" t="s"/>
      <x:c r="AI46" s="70" t="e">
        <x:f>AVERAGE(noviembre[[#This Row],[1]:[31]])</x:f>
      </x:c>
      <x:c r="AJ46" s="7" t="s"/>
      <x:c r="AK46" s="7" t="s"/>
    </x:row>
    <x:row r="47" spans="1:37" s="0" customFormat="1" ht="15.75" customHeight="1" x14ac:dyDescent="0.25">
      <x:c r="A47" s="68" t="s"/>
      <x:c r="B47" s="65" t="s"/>
      <x:c r="C47" s="65" t="s"/>
      <x:c r="D47" s="66" t="s"/>
      <x:c r="E47" s="66" t="s"/>
      <x:c r="F47" s="66" t="s"/>
      <x:c r="G47" s="66" t="s"/>
      <x:c r="H47" s="66" t="s"/>
      <x:c r="I47" s="66" t="s"/>
      <x:c r="J47" s="66" t="s"/>
      <x:c r="K47" s="66" t="s"/>
      <x:c r="L47" s="66" t="s"/>
      <x:c r="M47" s="66" t="s"/>
      <x:c r="N47" s="66" t="s"/>
      <x:c r="O47" s="66" t="s"/>
      <x:c r="P47" s="66" t="s"/>
      <x:c r="Q47" s="66" t="s"/>
      <x:c r="R47" s="66" t="s"/>
      <x:c r="S47" s="66" t="s"/>
      <x:c r="T47" s="66" t="s"/>
      <x:c r="U47" s="66" t="s"/>
      <x:c r="V47" s="66" t="s"/>
      <x:c r="W47" s="66" t="s"/>
      <x:c r="X47" s="66" t="s"/>
      <x:c r="Y47" s="66" t="s"/>
      <x:c r="Z47" s="66" t="s"/>
      <x:c r="AA47" s="66" t="s"/>
      <x:c r="AB47" s="66" t="s"/>
      <x:c r="AC47" s="66" t="s"/>
      <x:c r="AD47" s="66" t="s"/>
      <x:c r="AE47" s="66" t="s"/>
      <x:c r="AF47" s="66" t="s"/>
      <x:c r="AG47" s="66" t="s"/>
      <x:c r="AH47" s="66" t="s"/>
      <x:c r="AI47" s="67" t="e">
        <x:f>AVERAGE(noviembre[[#This Row],[1]:[31]])</x:f>
      </x:c>
      <x:c r="AJ47" s="7" t="s"/>
      <x:c r="AK47" s="7" t="s"/>
    </x:row>
    <x:row r="48" spans="1:37" s="0" customFormat="1" ht="15.75" customHeight="1" x14ac:dyDescent="0.25">
      <x:c r="A48" s="68" t="s"/>
      <x:c r="B48" s="8" t="s"/>
      <x:c r="C48" s="8" t="s"/>
      <x:c r="D48" s="66" t="s"/>
      <x:c r="E48" s="66" t="s"/>
      <x:c r="F48" s="66" t="s"/>
      <x:c r="G48" s="66" t="s"/>
      <x:c r="H48" s="66" t="s"/>
      <x:c r="I48" s="66" t="s"/>
      <x:c r="J48" s="66" t="s"/>
      <x:c r="K48" s="66" t="s"/>
      <x:c r="L48" s="66" t="s"/>
      <x:c r="M48" s="66" t="s"/>
      <x:c r="N48" s="66" t="s"/>
      <x:c r="O48" s="66" t="s"/>
      <x:c r="P48" s="66" t="s"/>
      <x:c r="Q48" s="66" t="s"/>
      <x:c r="R48" s="66" t="s"/>
      <x:c r="S48" s="66" t="s"/>
      <x:c r="T48" s="66" t="s"/>
      <x:c r="U48" s="66" t="s"/>
      <x:c r="V48" s="66" t="s"/>
      <x:c r="W48" s="66" t="s"/>
      <x:c r="X48" s="66" t="s"/>
      <x:c r="Y48" s="66" t="s"/>
      <x:c r="Z48" s="66" t="s"/>
      <x:c r="AA48" s="66" t="s"/>
      <x:c r="AB48" s="66" t="s"/>
      <x:c r="AC48" s="66" t="s"/>
      <x:c r="AD48" s="66" t="s"/>
      <x:c r="AE48" s="66" t="s"/>
      <x:c r="AF48" s="66" t="s"/>
      <x:c r="AG48" s="66" t="s"/>
      <x:c r="AH48" s="66" t="s"/>
      <x:c r="AI48" s="67" t="e">
        <x:f>AVERAGE(noviembre[[#This Row],[1]:[31]])</x:f>
      </x:c>
      <x:c r="AJ48" s="7" t="s"/>
      <x:c r="AK48" s="7" t="s"/>
    </x:row>
    <x:row r="49" spans="1:37" s="0" customFormat="1" ht="15.75" customHeight="1" x14ac:dyDescent="0.25">
      <x:c r="A49" s="68" t="s"/>
      <x:c r="B49" s="65" t="s"/>
      <x:c r="C49" s="65" t="s"/>
      <x:c r="D49" s="66" t="s"/>
      <x:c r="E49" s="66" t="s"/>
      <x:c r="F49" s="66" t="s"/>
      <x:c r="G49" s="66" t="s"/>
      <x:c r="H49" s="66" t="s"/>
      <x:c r="I49" s="66" t="s"/>
      <x:c r="J49" s="66" t="s"/>
      <x:c r="K49" s="66" t="s"/>
      <x:c r="L49" s="66" t="s"/>
      <x:c r="M49" s="66" t="s"/>
      <x:c r="N49" s="66" t="s"/>
      <x:c r="O49" s="66" t="s"/>
      <x:c r="P49" s="66" t="s"/>
      <x:c r="Q49" s="66" t="s"/>
      <x:c r="R49" s="66" t="s"/>
      <x:c r="S49" s="66" t="s"/>
      <x:c r="T49" s="66" t="s"/>
      <x:c r="U49" s="66" t="s"/>
      <x:c r="V49" s="66" t="s"/>
      <x:c r="W49" s="66" t="s"/>
      <x:c r="X49" s="66" t="s"/>
      <x:c r="Y49" s="66" t="s"/>
      <x:c r="Z49" s="66" t="s"/>
      <x:c r="AA49" s="66" t="s"/>
      <x:c r="AB49" s="66" t="s"/>
      <x:c r="AC49" s="66" t="s"/>
      <x:c r="AD49" s="66" t="s"/>
      <x:c r="AE49" s="66" t="s"/>
      <x:c r="AF49" s="66" t="s"/>
      <x:c r="AG49" s="66" t="s"/>
      <x:c r="AH49" s="66" t="s"/>
      <x:c r="AI49" s="67" t="e">
        <x:f>AVERAGE(noviembre[[#This Row],[1]:[31]])</x:f>
      </x:c>
      <x:c r="AJ49" s="7" t="s"/>
      <x:c r="AK49" s="7" t="s"/>
    </x:row>
    <x:row r="50" spans="1:37" s="0" customFormat="1" ht="15.75" customHeight="1" x14ac:dyDescent="0.25">
      <x:c r="A50" s="63" t="s"/>
      <x:c r="B50" s="65" t="s"/>
      <x:c r="C50" s="65" t="s"/>
      <x:c r="D50" s="66" t="s"/>
      <x:c r="E50" s="66" t="s"/>
      <x:c r="F50" s="66" t="s"/>
      <x:c r="G50" s="66" t="s"/>
      <x:c r="H50" s="66" t="s"/>
      <x:c r="I50" s="66" t="s"/>
      <x:c r="J50" s="66" t="s"/>
      <x:c r="K50" s="66" t="s"/>
      <x:c r="L50" s="66" t="s"/>
      <x:c r="M50" s="66" t="s"/>
      <x:c r="N50" s="66" t="s"/>
      <x:c r="O50" s="66" t="s"/>
      <x:c r="P50" s="66" t="s"/>
      <x:c r="Q50" s="66" t="s"/>
      <x:c r="R50" s="66" t="s"/>
      <x:c r="S50" s="66" t="s"/>
      <x:c r="T50" s="66" t="s"/>
      <x:c r="U50" s="66" t="s"/>
      <x:c r="V50" s="66" t="s"/>
      <x:c r="W50" s="66" t="s"/>
      <x:c r="X50" s="66" t="s"/>
      <x:c r="Y50" s="66" t="s"/>
      <x:c r="Z50" s="66" t="s"/>
      <x:c r="AA50" s="66" t="s"/>
      <x:c r="AB50" s="66" t="s"/>
      <x:c r="AC50" s="66" t="s"/>
      <x:c r="AD50" s="66" t="s"/>
      <x:c r="AE50" s="66" t="s"/>
      <x:c r="AF50" s="66" t="s"/>
      <x:c r="AG50" s="66" t="s"/>
      <x:c r="AH50" s="66" t="s"/>
      <x:c r="AI50" s="67" t="e">
        <x:f>AVERAGE(noviembre[[#This Row],[1]:[31]])</x:f>
      </x:c>
      <x:c r="AJ50" s="7" t="s"/>
      <x:c r="AK50" s="7" t="s"/>
    </x:row>
    <x:row r="51" spans="1:37" s="0" customFormat="1" ht="15.75" customHeight="1" x14ac:dyDescent="0.25">
      <x:c r="A51" s="63" t="s"/>
      <x:c r="B51" s="7" t="s"/>
      <x:c r="C51" s="7" t="s"/>
      <x:c r="D51" s="66" t="s"/>
      <x:c r="E51" s="66" t="s"/>
      <x:c r="F51" s="66" t="s"/>
      <x:c r="G51" s="66" t="s"/>
      <x:c r="H51" s="66" t="s"/>
      <x:c r="I51" s="66" t="s"/>
      <x:c r="J51" s="66" t="s"/>
      <x:c r="K51" s="66" t="s"/>
      <x:c r="L51" s="66" t="s"/>
      <x:c r="M51" s="66" t="s"/>
      <x:c r="N51" s="66" t="s"/>
      <x:c r="O51" s="66" t="s"/>
      <x:c r="P51" s="66" t="s"/>
      <x:c r="Q51" s="66" t="s"/>
      <x:c r="R51" s="66" t="s"/>
      <x:c r="S51" s="66" t="s"/>
      <x:c r="T51" s="66" t="s"/>
      <x:c r="U51" s="66" t="s"/>
      <x:c r="V51" s="66" t="s"/>
      <x:c r="W51" s="66" t="s"/>
      <x:c r="X51" s="66" t="s"/>
      <x:c r="Y51" s="66" t="s"/>
      <x:c r="Z51" s="66" t="s"/>
      <x:c r="AA51" s="66" t="s"/>
      <x:c r="AB51" s="66" t="s"/>
      <x:c r="AC51" s="66" t="s"/>
      <x:c r="AD51" s="66" t="s"/>
      <x:c r="AE51" s="66" t="s"/>
      <x:c r="AF51" s="66" t="s"/>
      <x:c r="AG51" s="66" t="s"/>
      <x:c r="AH51" s="66" t="s"/>
      <x:c r="AI51" s="7" t="e">
        <x:f>AVERAGE(noviembre[[#This Row],[1]:[31]])</x:f>
      </x:c>
      <x:c r="AJ51" s="7" t="s"/>
      <x:c r="AK51" s="7" t="s"/>
    </x:row>
    <x:row r="52" spans="1:37" s="0" customFormat="1" ht="15.75" customHeight="1" x14ac:dyDescent="0.25">
      <x:c r="A52" s="63" t="s"/>
      <x:c r="B52" s="7" t="s"/>
      <x:c r="C52" s="7" t="s"/>
      <x:c r="D52" s="66" t="s"/>
      <x:c r="E52" s="66" t="s"/>
      <x:c r="F52" s="66" t="s"/>
      <x:c r="G52" s="66" t="s"/>
      <x:c r="H52" s="66" t="s"/>
      <x:c r="I52" s="66" t="s"/>
      <x:c r="J52" s="66" t="s"/>
      <x:c r="K52" s="66" t="s"/>
      <x:c r="L52" s="66" t="s"/>
      <x:c r="M52" s="66" t="s"/>
      <x:c r="N52" s="66" t="s"/>
      <x:c r="O52" s="66" t="s"/>
      <x:c r="P52" s="66" t="s"/>
      <x:c r="Q52" s="66" t="s"/>
      <x:c r="R52" s="66" t="s"/>
      <x:c r="S52" s="66" t="s"/>
      <x:c r="T52" s="66" t="s"/>
      <x:c r="U52" s="66" t="s"/>
      <x:c r="V52" s="66" t="s"/>
      <x:c r="W52" s="66" t="s"/>
      <x:c r="X52" s="66" t="s"/>
      <x:c r="Y52" s="66" t="s"/>
      <x:c r="Z52" s="66" t="s"/>
      <x:c r="AA52" s="66" t="s"/>
      <x:c r="AB52" s="66" t="s"/>
      <x:c r="AC52" s="66" t="s"/>
      <x:c r="AD52" s="66" t="s"/>
      <x:c r="AE52" s="66" t="s"/>
      <x:c r="AF52" s="66" t="s"/>
      <x:c r="AG52" s="66" t="s"/>
      <x:c r="AH52" s="66" t="s"/>
      <x:c r="AI52" s="7" t="e">
        <x:f>AVERAGE(noviembre[[#This Row],[1]:[31]])</x:f>
      </x:c>
      <x:c r="AJ52" s="7" t="s"/>
      <x:c r="AK52" s="7" t="s"/>
    </x:row>
    <x:row r="53" spans="1:37" s="0" customFormat="1" ht="15.75" customHeight="1" x14ac:dyDescent="0.25">
      <x:c r="A53" s="63" t="s"/>
      <x:c r="B53" s="7" t="s"/>
      <x:c r="C53" s="7" t="s"/>
      <x:c r="D53" s="66" t="s"/>
      <x:c r="E53" s="66" t="s"/>
      <x:c r="F53" s="66" t="s"/>
      <x:c r="G53" s="66" t="s"/>
      <x:c r="H53" s="66" t="s"/>
      <x:c r="I53" s="66" t="s"/>
      <x:c r="J53" s="66" t="s"/>
      <x:c r="K53" s="66" t="s"/>
      <x:c r="L53" s="66" t="s"/>
      <x:c r="M53" s="66" t="s"/>
      <x:c r="N53" s="66" t="s"/>
      <x:c r="O53" s="66" t="s"/>
      <x:c r="P53" s="66" t="s"/>
      <x:c r="Q53" s="66" t="s"/>
      <x:c r="R53" s="66" t="s"/>
      <x:c r="S53" s="66" t="s"/>
      <x:c r="T53" s="66" t="s"/>
      <x:c r="U53" s="66" t="s"/>
      <x:c r="V53" s="66" t="s"/>
      <x:c r="W53" s="66" t="s"/>
      <x:c r="X53" s="66" t="s"/>
      <x:c r="Y53" s="66" t="s"/>
      <x:c r="Z53" s="66" t="s"/>
      <x:c r="AA53" s="66" t="s"/>
      <x:c r="AB53" s="66" t="s"/>
      <x:c r="AC53" s="66" t="s"/>
      <x:c r="AD53" s="66" t="s"/>
      <x:c r="AE53" s="66" t="s"/>
      <x:c r="AF53" s="66" t="s"/>
      <x:c r="AG53" s="66" t="s"/>
      <x:c r="AH53" s="66" t="s"/>
      <x:c r="AI53" s="7" t="e">
        <x:f>AVERAGE(noviembre[[#This Row],[1]:[31]])</x:f>
      </x:c>
      <x:c r="AJ53" s="7" t="s"/>
      <x:c r="AK53" s="7" t="s"/>
    </x:row>
    <x:row r="54" spans="1:37" s="0" customFormat="1" ht="15.75" customHeight="1" x14ac:dyDescent="0.25">
      <x:c r="A54" s="63" t="s"/>
      <x:c r="B54" s="7" t="s"/>
      <x:c r="C54" s="7" t="s"/>
      <x:c r="D54" s="66" t="s"/>
      <x:c r="E54" s="66" t="s"/>
      <x:c r="F54" s="66" t="s"/>
      <x:c r="G54" s="66" t="s"/>
      <x:c r="H54" s="66" t="s"/>
      <x:c r="I54" s="66" t="s"/>
      <x:c r="J54" s="66" t="s"/>
      <x:c r="K54" s="66" t="s"/>
      <x:c r="L54" s="66" t="s"/>
      <x:c r="M54" s="66" t="s"/>
      <x:c r="N54" s="66" t="s"/>
      <x:c r="O54" s="66" t="s"/>
      <x:c r="P54" s="66" t="s"/>
      <x:c r="Q54" s="66" t="s"/>
      <x:c r="R54" s="66" t="s"/>
      <x:c r="S54" s="66" t="s"/>
      <x:c r="T54" s="66" t="s"/>
      <x:c r="U54" s="66" t="s"/>
      <x:c r="V54" s="66" t="s"/>
      <x:c r="W54" s="66" t="s"/>
      <x:c r="X54" s="66" t="s"/>
      <x:c r="Y54" s="66" t="s"/>
      <x:c r="Z54" s="66" t="s"/>
      <x:c r="AA54" s="66" t="s"/>
      <x:c r="AB54" s="66" t="s"/>
      <x:c r="AC54" s="66" t="s"/>
      <x:c r="AD54" s="66" t="s"/>
      <x:c r="AE54" s="66" t="s"/>
      <x:c r="AF54" s="66" t="s"/>
      <x:c r="AG54" s="66" t="s"/>
      <x:c r="AH54" s="66" t="s"/>
      <x:c r="AI54" s="7" t="e">
        <x:f>AVERAGE(noviembre[[#This Row],[1]:[31]])</x:f>
      </x:c>
      <x:c r="AJ54" s="7" t="s"/>
      <x:c r="AK54" s="7" t="s"/>
    </x:row>
    <x:row r="55" spans="1:37" s="0" customFormat="1" ht="15.75" customHeight="1" x14ac:dyDescent="0.25">
      <x:c r="A55" s="63" t="s"/>
      <x:c r="B55" s="7" t="s"/>
      <x:c r="C55" s="7" t="s"/>
      <x:c r="D55" s="66" t="s"/>
      <x:c r="E55" s="66" t="s"/>
      <x:c r="F55" s="66" t="s"/>
      <x:c r="G55" s="66" t="s"/>
      <x:c r="H55" s="66" t="s"/>
      <x:c r="I55" s="66" t="s"/>
      <x:c r="J55" s="66" t="s"/>
      <x:c r="K55" s="66" t="s"/>
      <x:c r="L55" s="66" t="s"/>
      <x:c r="M55" s="66" t="s"/>
      <x:c r="N55" s="66" t="s"/>
      <x:c r="O55" s="66" t="s"/>
      <x:c r="P55" s="66" t="s"/>
      <x:c r="Q55" s="66" t="s"/>
      <x:c r="R55" s="66" t="s"/>
      <x:c r="S55" s="66" t="s"/>
      <x:c r="T55" s="66" t="s"/>
      <x:c r="U55" s="66" t="s"/>
      <x:c r="V55" s="66" t="s"/>
      <x:c r="W55" s="66" t="s"/>
      <x:c r="X55" s="66" t="s"/>
      <x:c r="Y55" s="66" t="s"/>
      <x:c r="Z55" s="66" t="s"/>
      <x:c r="AA55" s="66" t="s"/>
      <x:c r="AB55" s="66" t="s"/>
      <x:c r="AC55" s="66" t="s"/>
      <x:c r="AD55" s="66" t="s"/>
      <x:c r="AE55" s="66" t="s"/>
      <x:c r="AF55" s="66" t="s"/>
      <x:c r="AG55" s="66" t="s"/>
      <x:c r="AH55" s="66" t="s"/>
      <x:c r="AI55" s="7" t="e">
        <x:f>AVERAGE(noviembre[[#This Row],[1]:[31]])</x:f>
      </x:c>
      <x:c r="AJ55" s="7" t="s"/>
      <x:c r="AK55" s="7" t="s"/>
    </x:row>
    <x:row r="56" spans="1:37" s="0" customFormat="1" ht="15.75" customHeight="1" x14ac:dyDescent="0.25">
      <x:c r="A56" s="63" t="s"/>
      <x:c r="B56" s="7" t="s"/>
      <x:c r="C56" s="7" t="s"/>
      <x:c r="D56" s="66" t="s"/>
      <x:c r="E56" s="66" t="s"/>
      <x:c r="F56" s="66" t="s"/>
      <x:c r="G56" s="66" t="s"/>
      <x:c r="H56" s="66" t="s"/>
      <x:c r="I56" s="66" t="s"/>
      <x:c r="J56" s="66" t="s"/>
      <x:c r="K56" s="66" t="s"/>
      <x:c r="L56" s="66" t="s"/>
      <x:c r="M56" s="66" t="s"/>
      <x:c r="N56" s="66" t="s"/>
      <x:c r="O56" s="66" t="s"/>
      <x:c r="P56" s="66" t="s"/>
      <x:c r="Q56" s="66" t="s"/>
      <x:c r="R56" s="66" t="s"/>
      <x:c r="S56" s="66" t="s"/>
      <x:c r="T56" s="66" t="s"/>
      <x:c r="U56" s="66" t="s"/>
      <x:c r="V56" s="66" t="s"/>
      <x:c r="W56" s="66" t="s"/>
      <x:c r="X56" s="66" t="s"/>
      <x:c r="Y56" s="66" t="s"/>
      <x:c r="Z56" s="66" t="s"/>
      <x:c r="AA56" s="66" t="s"/>
      <x:c r="AB56" s="66" t="s"/>
      <x:c r="AC56" s="66" t="s"/>
      <x:c r="AD56" s="66" t="s"/>
      <x:c r="AE56" s="66" t="s"/>
      <x:c r="AF56" s="66" t="s"/>
      <x:c r="AG56" s="66" t="s"/>
      <x:c r="AH56" s="66" t="s"/>
      <x:c r="AI56" s="7" t="e">
        <x:f>AVERAGE(noviembre[[#This Row],[1]:[31]])</x:f>
      </x:c>
      <x:c r="AJ56" s="7" t="s"/>
      <x:c r="AK56" s="7" t="s"/>
    </x:row>
    <x:row r="57" spans="1:37" s="0" customFormat="1" ht="15.75" customHeight="1" x14ac:dyDescent="0.25">
      <x:c r="A57" s="63" t="s"/>
      <x:c r="B57" s="7" t="s"/>
      <x:c r="C57" s="7" t="s"/>
      <x:c r="D57" s="66" t="s"/>
      <x:c r="E57" s="66" t="s"/>
      <x:c r="F57" s="66" t="s"/>
      <x:c r="G57" s="66" t="s"/>
      <x:c r="H57" s="66" t="s"/>
      <x:c r="I57" s="66" t="s"/>
      <x:c r="J57" s="66" t="s"/>
      <x:c r="K57" s="66" t="s"/>
      <x:c r="L57" s="66" t="s"/>
      <x:c r="M57" s="66" t="s"/>
      <x:c r="N57" s="66" t="s"/>
      <x:c r="O57" s="66" t="s"/>
      <x:c r="P57" s="66" t="s"/>
      <x:c r="Q57" s="66" t="s"/>
      <x:c r="R57" s="66" t="s"/>
      <x:c r="S57" s="66" t="s"/>
      <x:c r="T57" s="66" t="s"/>
      <x:c r="U57" s="66" t="s"/>
      <x:c r="V57" s="66" t="s"/>
      <x:c r="W57" s="66" t="s"/>
      <x:c r="X57" s="66" t="s"/>
      <x:c r="Y57" s="66" t="s"/>
      <x:c r="Z57" s="66" t="s"/>
      <x:c r="AA57" s="66" t="s"/>
      <x:c r="AB57" s="66" t="s"/>
      <x:c r="AC57" s="66" t="s"/>
      <x:c r="AD57" s="66" t="s"/>
      <x:c r="AE57" s="66" t="s"/>
      <x:c r="AF57" s="66" t="s"/>
      <x:c r="AG57" s="66" t="s"/>
      <x:c r="AH57" s="66" t="s"/>
      <x:c r="AI57" s="7" t="e">
        <x:f>AVERAGE(noviembre[[#This Row],[1]:[31]])</x:f>
      </x:c>
      <x:c r="AJ57" s="7" t="s"/>
      <x:c r="AK57" s="7" t="s"/>
    </x:row>
    <x:row r="58" spans="1:37" s="0" customFormat="1" ht="15.75" customHeight="1" x14ac:dyDescent="0.25">
      <x:c r="A58" s="63" t="s"/>
      <x:c r="B58" s="7" t="s"/>
      <x:c r="C58" s="7" t="s"/>
      <x:c r="D58" s="66" t="s"/>
      <x:c r="E58" s="66" t="s"/>
      <x:c r="F58" s="66" t="s"/>
      <x:c r="G58" s="66" t="s"/>
      <x:c r="H58" s="66" t="s"/>
      <x:c r="I58" s="66" t="s"/>
      <x:c r="J58" s="66" t="s"/>
      <x:c r="K58" s="66" t="s"/>
      <x:c r="L58" s="66" t="s"/>
      <x:c r="M58" s="66" t="s"/>
      <x:c r="N58" s="66" t="s"/>
      <x:c r="O58" s="66" t="s"/>
      <x:c r="P58" s="66" t="s"/>
      <x:c r="Q58" s="66" t="s"/>
      <x:c r="R58" s="66" t="s"/>
      <x:c r="S58" s="66" t="s"/>
      <x:c r="T58" s="66" t="s"/>
      <x:c r="U58" s="66" t="s"/>
      <x:c r="V58" s="66" t="s"/>
      <x:c r="W58" s="66" t="s"/>
      <x:c r="X58" s="66" t="s"/>
      <x:c r="Y58" s="66" t="s"/>
      <x:c r="Z58" s="66" t="s"/>
      <x:c r="AA58" s="66" t="s"/>
      <x:c r="AB58" s="66" t="s"/>
      <x:c r="AC58" s="66" t="s"/>
      <x:c r="AD58" s="66" t="s"/>
      <x:c r="AE58" s="66" t="s"/>
      <x:c r="AF58" s="66" t="s"/>
      <x:c r="AG58" s="66" t="s"/>
      <x:c r="AH58" s="66" t="s"/>
      <x:c r="AI58" s="7" t="e">
        <x:f>AVERAGE(noviembre[[#This Row],[1]:[31]])</x:f>
      </x:c>
      <x:c r="AJ58" s="7" t="s"/>
      <x:c r="AK58" s="7" t="s"/>
    </x:row>
    <x:row r="59" spans="1:37" s="0" customFormat="1" ht="15.75" customHeight="1" x14ac:dyDescent="0.25">
      <x:c r="A59" s="63" t="s"/>
      <x:c r="B59" s="7" t="s"/>
      <x:c r="C59" s="7" t="s"/>
      <x:c r="D59" s="66" t="s"/>
      <x:c r="E59" s="66" t="s"/>
      <x:c r="F59" s="66" t="s"/>
      <x:c r="G59" s="66" t="s"/>
      <x:c r="H59" s="66" t="s"/>
      <x:c r="I59" s="66" t="s"/>
      <x:c r="J59" s="66" t="s"/>
      <x:c r="K59" s="66" t="s"/>
      <x:c r="L59" s="66" t="s"/>
      <x:c r="M59" s="66" t="s"/>
      <x:c r="N59" s="66" t="s"/>
      <x:c r="O59" s="66" t="s"/>
      <x:c r="P59" s="66" t="s"/>
      <x:c r="Q59" s="66" t="s"/>
      <x:c r="R59" s="66" t="s"/>
      <x:c r="S59" s="66" t="s"/>
      <x:c r="T59" s="66" t="s"/>
      <x:c r="U59" s="66" t="s"/>
      <x:c r="V59" s="66" t="s"/>
      <x:c r="W59" s="66" t="s"/>
      <x:c r="X59" s="66" t="s"/>
      <x:c r="Y59" s="66" t="s"/>
      <x:c r="Z59" s="66" t="s"/>
      <x:c r="AA59" s="66" t="s"/>
      <x:c r="AB59" s="66" t="s"/>
      <x:c r="AC59" s="66" t="s"/>
      <x:c r="AD59" s="66" t="s"/>
      <x:c r="AE59" s="66" t="s"/>
      <x:c r="AF59" s="66" t="s"/>
      <x:c r="AG59" s="66" t="s"/>
      <x:c r="AH59" s="66" t="s"/>
      <x:c r="AI59" s="7" t="e">
        <x:f>AVERAGE(noviembre[[#This Row],[1]:[31]])</x:f>
      </x:c>
      <x:c r="AJ59" s="7" t="s"/>
      <x:c r="AK59" s="7" t="s"/>
    </x:row>
    <x:row r="60" spans="1:37" s="0" customFormat="1" ht="15.75" customHeight="1" x14ac:dyDescent="0.25">
      <x:c r="A60" s="63" t="s"/>
      <x:c r="B60" s="7" t="s"/>
      <x:c r="C60" s="7" t="s"/>
      <x:c r="D60" s="66" t="s"/>
      <x:c r="E60" s="66" t="s"/>
      <x:c r="F60" s="66" t="s"/>
      <x:c r="G60" s="66" t="s"/>
      <x:c r="H60" s="66" t="s"/>
      <x:c r="I60" s="66" t="s"/>
      <x:c r="J60" s="66" t="s"/>
      <x:c r="K60" s="66" t="s"/>
      <x:c r="L60" s="66" t="s"/>
      <x:c r="M60" s="66" t="s"/>
      <x:c r="N60" s="66" t="s"/>
      <x:c r="O60" s="66" t="s"/>
      <x:c r="P60" s="66" t="s"/>
      <x:c r="Q60" s="66" t="s"/>
      <x:c r="R60" s="66" t="s"/>
      <x:c r="S60" s="66" t="s"/>
      <x:c r="T60" s="66" t="s"/>
      <x:c r="U60" s="66" t="s"/>
      <x:c r="V60" s="66" t="s"/>
      <x:c r="W60" s="66" t="s"/>
      <x:c r="X60" s="66" t="s"/>
      <x:c r="Y60" s="66" t="s"/>
      <x:c r="Z60" s="66" t="s"/>
      <x:c r="AA60" s="66" t="s"/>
      <x:c r="AB60" s="66" t="s"/>
      <x:c r="AC60" s="66" t="s"/>
      <x:c r="AD60" s="66" t="s"/>
      <x:c r="AE60" s="66" t="s"/>
      <x:c r="AF60" s="66" t="s"/>
      <x:c r="AG60" s="66" t="s"/>
      <x:c r="AH60" s="66" t="s"/>
      <x:c r="AI60" s="7" t="e">
        <x:f>AVERAGE(noviembre[[#This Row],[1]:[31]])</x:f>
      </x:c>
      <x:c r="AJ60" s="7" t="s"/>
      <x:c r="AK60" s="7" t="s"/>
    </x:row>
    <x:row r="61" spans="1:37" s="0" customFormat="1" ht="15.75" customHeight="1" x14ac:dyDescent="0.25">
      <x:c r="A61" s="63" t="s"/>
      <x:c r="B61" s="7" t="s"/>
      <x:c r="C61" s="7" t="s"/>
      <x:c r="D61" s="66" t="s"/>
      <x:c r="E61" s="66" t="s"/>
      <x:c r="F61" s="66" t="s"/>
      <x:c r="G61" s="66" t="s"/>
      <x:c r="H61" s="66" t="s"/>
      <x:c r="I61" s="66" t="s"/>
      <x:c r="J61" s="66" t="s"/>
      <x:c r="K61" s="66" t="s"/>
      <x:c r="L61" s="66" t="s"/>
      <x:c r="M61" s="66" t="s"/>
      <x:c r="N61" s="66" t="s"/>
      <x:c r="O61" s="66" t="s"/>
      <x:c r="P61" s="66" t="s"/>
      <x:c r="Q61" s="66" t="s"/>
      <x:c r="R61" s="66" t="s"/>
      <x:c r="S61" s="66" t="s"/>
      <x:c r="T61" s="66" t="s"/>
      <x:c r="U61" s="66" t="s"/>
      <x:c r="V61" s="66" t="s"/>
      <x:c r="W61" s="66" t="s"/>
      <x:c r="X61" s="66" t="s"/>
      <x:c r="Y61" s="66" t="s"/>
      <x:c r="Z61" s="66" t="s"/>
      <x:c r="AA61" s="66" t="s"/>
      <x:c r="AB61" s="66" t="s"/>
      <x:c r="AC61" s="66" t="s"/>
      <x:c r="AD61" s="66" t="s"/>
      <x:c r="AE61" s="66" t="s"/>
      <x:c r="AF61" s="66" t="s"/>
      <x:c r="AG61" s="66" t="s"/>
      <x:c r="AH61" s="66" t="s"/>
      <x:c r="AI61" s="7" t="e">
        <x:f>AVERAGE(noviembre[[#This Row],[1]:[31]])</x:f>
      </x:c>
      <x:c r="AJ61" s="7" t="s"/>
      <x:c r="AK61" s="7" t="s"/>
    </x:row>
    <x:row r="62" spans="1:37" s="0" customFormat="1" ht="15.75" customHeight="1" x14ac:dyDescent="0.25">
      <x:c r="A62" s="63" t="s"/>
      <x:c r="B62" s="7" t="s"/>
      <x:c r="C62" s="7" t="s"/>
      <x:c r="D62" s="66" t="s"/>
      <x:c r="E62" s="66" t="s"/>
      <x:c r="F62" s="66" t="s"/>
      <x:c r="G62" s="66" t="s"/>
      <x:c r="H62" s="66" t="s"/>
      <x:c r="I62" s="66" t="s"/>
      <x:c r="J62" s="66" t="s"/>
      <x:c r="K62" s="66" t="s"/>
      <x:c r="L62" s="66" t="s"/>
      <x:c r="M62" s="66" t="s"/>
      <x:c r="N62" s="66" t="s"/>
      <x:c r="O62" s="66" t="s"/>
      <x:c r="P62" s="66" t="s"/>
      <x:c r="Q62" s="66" t="s"/>
      <x:c r="R62" s="66" t="s"/>
      <x:c r="S62" s="66" t="s"/>
      <x:c r="T62" s="66" t="s"/>
      <x:c r="U62" s="66" t="s"/>
      <x:c r="V62" s="66" t="s"/>
      <x:c r="W62" s="66" t="s"/>
      <x:c r="X62" s="66" t="s"/>
      <x:c r="Y62" s="66" t="s"/>
      <x:c r="Z62" s="66" t="s"/>
      <x:c r="AA62" s="66" t="s"/>
      <x:c r="AB62" s="66" t="s"/>
      <x:c r="AC62" s="66" t="s"/>
      <x:c r="AD62" s="66" t="s"/>
      <x:c r="AE62" s="66" t="s"/>
      <x:c r="AF62" s="66" t="s"/>
      <x:c r="AG62" s="66" t="s"/>
      <x:c r="AH62" s="66" t="s"/>
      <x:c r="AI62" s="7" t="e">
        <x:f>AVERAGE(noviembre[[#This Row],[1]:[31]])</x:f>
      </x:c>
      <x:c r="AJ62" s="7" t="s"/>
      <x:c r="AK62" s="7" t="s"/>
    </x:row>
    <x:row r="63" spans="1:37" s="0" customFormat="1" ht="15.75" customHeight="1" x14ac:dyDescent="0.25">
      <x:c r="A63" s="63" t="s"/>
      <x:c r="B63" s="7" t="s"/>
      <x:c r="C63" s="7" t="s"/>
      <x:c r="D63" s="66" t="s"/>
      <x:c r="E63" s="66" t="s"/>
      <x:c r="F63" s="66" t="s"/>
      <x:c r="G63" s="66" t="s"/>
      <x:c r="H63" s="66" t="s"/>
      <x:c r="I63" s="66" t="s"/>
      <x:c r="J63" s="66" t="s"/>
      <x:c r="K63" s="66" t="s"/>
      <x:c r="L63" s="66" t="s"/>
      <x:c r="M63" s="66" t="s"/>
      <x:c r="N63" s="66" t="s"/>
      <x:c r="O63" s="66" t="s"/>
      <x:c r="P63" s="66" t="s"/>
      <x:c r="Q63" s="66" t="s"/>
      <x:c r="R63" s="66" t="s"/>
      <x:c r="S63" s="66" t="s"/>
      <x:c r="T63" s="66" t="s"/>
      <x:c r="U63" s="66" t="s"/>
      <x:c r="V63" s="66" t="s"/>
      <x:c r="W63" s="66" t="s"/>
      <x:c r="X63" s="66" t="s"/>
      <x:c r="Y63" s="66" t="s"/>
      <x:c r="Z63" s="66" t="s"/>
      <x:c r="AA63" s="66" t="s"/>
      <x:c r="AB63" s="66" t="s"/>
      <x:c r="AC63" s="66" t="s"/>
      <x:c r="AD63" s="66" t="s"/>
      <x:c r="AE63" s="66" t="s"/>
      <x:c r="AF63" s="66" t="s"/>
      <x:c r="AG63" s="66" t="s"/>
      <x:c r="AH63" s="66" t="s"/>
      <x:c r="AI63" s="7" t="e">
        <x:f>AVERAGE(noviembre[[#This Row],[1]:[31]])</x:f>
      </x:c>
      <x:c r="AJ63" s="7" t="s"/>
      <x:c r="AK63" s="7" t="s"/>
    </x:row>
    <x:row r="64" spans="1:37" s="0" customFormat="1" ht="15.75" customHeight="1" x14ac:dyDescent="0.25">
      <x:c r="A64" s="63" t="s"/>
      <x:c r="B64" s="7" t="s"/>
      <x:c r="C64" s="7" t="s"/>
      <x:c r="D64" s="66" t="s"/>
      <x:c r="E64" s="66" t="s"/>
      <x:c r="F64" s="66" t="s"/>
      <x:c r="G64" s="66" t="s"/>
      <x:c r="H64" s="66" t="s"/>
      <x:c r="I64" s="66" t="s"/>
      <x:c r="J64" s="66" t="s"/>
      <x:c r="K64" s="66" t="s"/>
      <x:c r="L64" s="66" t="s"/>
      <x:c r="M64" s="66" t="s"/>
      <x:c r="N64" s="66" t="s"/>
      <x:c r="O64" s="66" t="s"/>
      <x:c r="P64" s="66" t="s"/>
      <x:c r="Q64" s="66" t="s"/>
      <x:c r="R64" s="66" t="s"/>
      <x:c r="S64" s="66" t="s"/>
      <x:c r="T64" s="66" t="s"/>
      <x:c r="U64" s="66" t="s"/>
      <x:c r="V64" s="66" t="s"/>
      <x:c r="W64" s="66" t="s"/>
      <x:c r="X64" s="66" t="s"/>
      <x:c r="Y64" s="66" t="s"/>
      <x:c r="Z64" s="66" t="s"/>
      <x:c r="AA64" s="66" t="s"/>
      <x:c r="AB64" s="66" t="s"/>
      <x:c r="AC64" s="66" t="s"/>
      <x:c r="AD64" s="66" t="s"/>
      <x:c r="AE64" s="66" t="s"/>
      <x:c r="AF64" s="66" t="s"/>
      <x:c r="AG64" s="66" t="s"/>
      <x:c r="AH64" s="66" t="s"/>
      <x:c r="AI64" s="7" t="e">
        <x:f>AVERAGE(noviembre[[#This Row],[1]:[31]])</x:f>
      </x:c>
      <x:c r="AJ64" s="7" t="s"/>
      <x:c r="AK64" s="7" t="s"/>
    </x:row>
    <x:row r="65" spans="1:37" s="0" customFormat="1" ht="15.75" customHeight="1" x14ac:dyDescent="0.25">
      <x:c r="A65" s="63" t="s"/>
      <x:c r="B65" s="7" t="s"/>
      <x:c r="C65" s="7" t="s"/>
      <x:c r="D65" s="66" t="s"/>
      <x:c r="E65" s="66" t="s"/>
      <x:c r="F65" s="66" t="s"/>
      <x:c r="G65" s="66" t="s"/>
      <x:c r="H65" s="66" t="s"/>
      <x:c r="I65" s="66" t="s"/>
      <x:c r="J65" s="66" t="s"/>
      <x:c r="K65" s="66" t="s"/>
      <x:c r="L65" s="66" t="s"/>
      <x:c r="M65" s="66" t="s"/>
      <x:c r="N65" s="66" t="s"/>
      <x:c r="O65" s="66" t="s"/>
      <x:c r="P65" s="66" t="s"/>
      <x:c r="Q65" s="66" t="s"/>
      <x:c r="R65" s="66" t="s"/>
      <x:c r="S65" s="66" t="s"/>
      <x:c r="T65" s="66" t="s"/>
      <x:c r="U65" s="66" t="s"/>
      <x:c r="V65" s="66" t="s"/>
      <x:c r="W65" s="66" t="s"/>
      <x:c r="X65" s="66" t="s"/>
      <x:c r="Y65" s="66" t="s"/>
      <x:c r="Z65" s="66" t="s"/>
      <x:c r="AA65" s="66" t="s"/>
      <x:c r="AB65" s="66" t="s"/>
      <x:c r="AC65" s="66" t="s"/>
      <x:c r="AD65" s="66" t="s"/>
      <x:c r="AE65" s="66" t="s"/>
      <x:c r="AF65" s="66" t="s"/>
      <x:c r="AG65" s="66" t="s"/>
      <x:c r="AH65" s="66" t="s"/>
      <x:c r="AI65" s="7" t="e">
        <x:f>AVERAGE(noviembre[[#This Row],[1]:[31]])</x:f>
      </x:c>
      <x:c r="AJ65" s="7" t="s"/>
      <x:c r="AK65" s="7" t="s"/>
    </x:row>
    <x:row r="66" spans="1:37" s="0" customFormat="1" ht="15.75" customHeight="1" x14ac:dyDescent="0.25">
      <x:c r="A66" s="63" t="s"/>
      <x:c r="B66" s="7" t="s"/>
      <x:c r="C66" s="7" t="s"/>
      <x:c r="D66" s="66" t="s"/>
      <x:c r="E66" s="66" t="s"/>
      <x:c r="F66" s="66" t="s"/>
      <x:c r="G66" s="66" t="s"/>
      <x:c r="H66" s="66" t="s"/>
      <x:c r="I66" s="66" t="s"/>
      <x:c r="J66" s="66" t="s"/>
      <x:c r="K66" s="66" t="s"/>
      <x:c r="L66" s="66" t="s"/>
      <x:c r="M66" s="66" t="s"/>
      <x:c r="N66" s="66" t="s"/>
      <x:c r="O66" s="66" t="s"/>
      <x:c r="P66" s="66" t="s"/>
      <x:c r="Q66" s="66" t="s"/>
      <x:c r="R66" s="66" t="s"/>
      <x:c r="S66" s="66" t="s"/>
      <x:c r="T66" s="66" t="s"/>
      <x:c r="U66" s="66" t="s"/>
      <x:c r="V66" s="66" t="s"/>
      <x:c r="W66" s="66" t="s"/>
      <x:c r="X66" s="66" t="s"/>
      <x:c r="Y66" s="66" t="s"/>
      <x:c r="Z66" s="66" t="s"/>
      <x:c r="AA66" s="66" t="s"/>
      <x:c r="AB66" s="66" t="s"/>
      <x:c r="AC66" s="66" t="s"/>
      <x:c r="AD66" s="66" t="s"/>
      <x:c r="AE66" s="66" t="s"/>
      <x:c r="AF66" s="66" t="s"/>
      <x:c r="AG66" s="66" t="s"/>
      <x:c r="AH66" s="66" t="s"/>
      <x:c r="AI66" s="7" t="e">
        <x:f>AVERAGE(noviembre[[#This Row],[1]:[31]])</x:f>
      </x:c>
      <x:c r="AJ66" s="7" t="s"/>
      <x:c r="AK66" s="7" t="s"/>
    </x:row>
    <x:row r="67" spans="1:37" s="0" customFormat="1" ht="15.75" customHeight="1" x14ac:dyDescent="0.25">
      <x:c r="A67" s="63" t="s"/>
      <x:c r="B67" s="7" t="s"/>
      <x:c r="C67" s="7" t="s"/>
      <x:c r="D67" s="66" t="s"/>
      <x:c r="E67" s="66" t="s"/>
      <x:c r="F67" s="66" t="s"/>
      <x:c r="G67" s="66" t="s"/>
      <x:c r="H67" s="66" t="s"/>
      <x:c r="I67" s="66" t="s"/>
      <x:c r="J67" s="66" t="s"/>
      <x:c r="K67" s="66" t="s"/>
      <x:c r="L67" s="66" t="s"/>
      <x:c r="M67" s="66" t="s"/>
      <x:c r="N67" s="66" t="s"/>
      <x:c r="O67" s="66" t="s"/>
      <x:c r="P67" s="66" t="s"/>
      <x:c r="Q67" s="66" t="s"/>
      <x:c r="R67" s="66" t="s"/>
      <x:c r="S67" s="66" t="s"/>
      <x:c r="T67" s="66" t="s"/>
      <x:c r="U67" s="66" t="s"/>
      <x:c r="V67" s="66" t="s"/>
      <x:c r="W67" s="66" t="s"/>
      <x:c r="X67" s="66" t="s"/>
      <x:c r="Y67" s="66" t="s"/>
      <x:c r="Z67" s="66" t="s"/>
      <x:c r="AA67" s="66" t="s"/>
      <x:c r="AB67" s="66" t="s"/>
      <x:c r="AC67" s="66" t="s"/>
      <x:c r="AD67" s="66" t="s"/>
      <x:c r="AE67" s="66" t="s"/>
      <x:c r="AF67" s="66" t="s"/>
      <x:c r="AG67" s="66" t="s"/>
      <x:c r="AH67" s="66" t="s"/>
      <x:c r="AI67" s="7" t="e">
        <x:f>AVERAGE(noviembre[[#This Row],[1]:[31]])</x:f>
      </x:c>
      <x:c r="AJ67" s="7" t="s"/>
      <x:c r="AK67" s="7" t="s"/>
    </x:row>
    <x:row r="68" spans="1:37" s="0" customFormat="1" ht="15.75" customHeight="1" x14ac:dyDescent="0.25">
      <x:c r="A68" s="63" t="s"/>
      <x:c r="B68" s="7" t="s"/>
      <x:c r="C68" s="7" t="s"/>
      <x:c r="D68" s="66" t="s"/>
      <x:c r="E68" s="66" t="s"/>
      <x:c r="F68" s="66" t="s"/>
      <x:c r="G68" s="66" t="s"/>
      <x:c r="H68" s="66" t="s"/>
      <x:c r="I68" s="66" t="s"/>
      <x:c r="J68" s="66" t="s"/>
      <x:c r="K68" s="66" t="s"/>
      <x:c r="L68" s="66" t="s"/>
      <x:c r="M68" s="66" t="s"/>
      <x:c r="N68" s="66" t="s"/>
      <x:c r="O68" s="66" t="s"/>
      <x:c r="P68" s="66" t="s"/>
      <x:c r="Q68" s="66" t="s"/>
      <x:c r="R68" s="66" t="s"/>
      <x:c r="S68" s="66" t="s"/>
      <x:c r="T68" s="66" t="s"/>
      <x:c r="U68" s="66" t="s"/>
      <x:c r="V68" s="66" t="s"/>
      <x:c r="W68" s="66" t="s"/>
      <x:c r="X68" s="66" t="s"/>
      <x:c r="Y68" s="66" t="s"/>
      <x:c r="Z68" s="66" t="s"/>
      <x:c r="AA68" s="66" t="s"/>
      <x:c r="AB68" s="66" t="s"/>
      <x:c r="AC68" s="66" t="s"/>
      <x:c r="AD68" s="66" t="s"/>
      <x:c r="AE68" s="66" t="s"/>
      <x:c r="AF68" s="66" t="s"/>
      <x:c r="AG68" s="66" t="s"/>
      <x:c r="AH68" s="66" t="s"/>
      <x:c r="AI68" s="7" t="e">
        <x:f>AVERAGE(noviembre[[#This Row],[1]:[31]])</x:f>
      </x:c>
      <x:c r="AJ68" s="7" t="s"/>
      <x:c r="AK68" s="7" t="s"/>
    </x:row>
    <x:row r="69" spans="1:37" s="0" customFormat="1" ht="15.75" customHeight="1" x14ac:dyDescent="0.25">
      <x:c r="A69" s="63" t="s"/>
      <x:c r="B69" s="7" t="s"/>
      <x:c r="C69" s="7" t="s"/>
      <x:c r="D69" s="66" t="s"/>
      <x:c r="E69" s="66" t="s"/>
      <x:c r="F69" s="66" t="s"/>
      <x:c r="G69" s="66" t="s"/>
      <x:c r="H69" s="66" t="s"/>
      <x:c r="I69" s="66" t="s"/>
      <x:c r="J69" s="66" t="s"/>
      <x:c r="K69" s="66" t="s"/>
      <x:c r="L69" s="66" t="s"/>
      <x:c r="M69" s="66" t="s"/>
      <x:c r="N69" s="66" t="s"/>
      <x:c r="O69" s="66" t="s"/>
      <x:c r="P69" s="66" t="s"/>
      <x:c r="Q69" s="66" t="s"/>
      <x:c r="R69" s="66" t="s"/>
      <x:c r="S69" s="66" t="s"/>
      <x:c r="T69" s="66" t="s"/>
      <x:c r="U69" s="66" t="s"/>
      <x:c r="V69" s="66" t="s"/>
      <x:c r="W69" s="66" t="s"/>
      <x:c r="X69" s="66" t="s"/>
      <x:c r="Y69" s="66" t="s"/>
      <x:c r="Z69" s="66" t="s"/>
      <x:c r="AA69" s="66" t="s"/>
      <x:c r="AB69" s="66" t="s"/>
      <x:c r="AC69" s="66" t="s"/>
      <x:c r="AD69" s="66" t="s"/>
      <x:c r="AE69" s="66" t="s"/>
      <x:c r="AF69" s="66" t="s"/>
      <x:c r="AG69" s="66" t="s"/>
      <x:c r="AH69" s="66" t="s"/>
      <x:c r="AI69" s="7" t="e">
        <x:f>AVERAGE(noviembre[[#This Row],[1]:[31]])</x:f>
      </x:c>
      <x:c r="AJ69" s="7" t="s"/>
      <x:c r="AK69" s="7" t="s"/>
    </x:row>
    <x:row r="70" spans="1:37" s="0" customFormat="1" ht="15.75" customHeight="1" x14ac:dyDescent="0.25">
      <x:c r="A70" s="63" t="s"/>
      <x:c r="B70" s="7" t="s"/>
      <x:c r="C70" s="7" t="s"/>
      <x:c r="D70" s="66" t="s"/>
      <x:c r="E70" s="66" t="s"/>
      <x:c r="F70" s="66" t="s"/>
      <x:c r="G70" s="66" t="s"/>
      <x:c r="H70" s="66" t="s"/>
      <x:c r="I70" s="66" t="s"/>
      <x:c r="J70" s="66" t="s"/>
      <x:c r="K70" s="66" t="s"/>
      <x:c r="L70" s="66" t="s"/>
      <x:c r="M70" s="66" t="s"/>
      <x:c r="N70" s="66" t="s"/>
      <x:c r="O70" s="66" t="s"/>
      <x:c r="P70" s="66" t="s"/>
      <x:c r="Q70" s="66" t="s"/>
      <x:c r="R70" s="66" t="s"/>
      <x:c r="S70" s="66" t="s"/>
      <x:c r="T70" s="66" t="s"/>
      <x:c r="U70" s="66" t="s"/>
      <x:c r="V70" s="66" t="s"/>
      <x:c r="W70" s="66" t="s"/>
      <x:c r="X70" s="66" t="s"/>
      <x:c r="Y70" s="66" t="s"/>
      <x:c r="Z70" s="66" t="s"/>
      <x:c r="AA70" s="66" t="s"/>
      <x:c r="AB70" s="66" t="s"/>
      <x:c r="AC70" s="66" t="s"/>
      <x:c r="AD70" s="66" t="s"/>
      <x:c r="AE70" s="66" t="s"/>
      <x:c r="AF70" s="66" t="s"/>
      <x:c r="AG70" s="66" t="s"/>
      <x:c r="AH70" s="66" t="s"/>
      <x:c r="AI70" s="7" t="e">
        <x:f>AVERAGE(noviembre[[#This Row],[1]:[31]])</x:f>
      </x:c>
      <x:c r="AJ70" s="7" t="s"/>
      <x:c r="AK70" s="7" t="s"/>
    </x:row>
    <x:row r="71" spans="1:37" s="0" customFormat="1" ht="15.75" customHeight="1" x14ac:dyDescent="0.25">
      <x:c r="A71" s="63" t="s"/>
      <x:c r="B71" s="7" t="s"/>
      <x:c r="C71" s="7" t="s"/>
      <x:c r="D71" s="66" t="s"/>
      <x:c r="E71" s="66" t="s"/>
      <x:c r="F71" s="66" t="s"/>
      <x:c r="G71" s="66" t="s"/>
      <x:c r="H71" s="66" t="s"/>
      <x:c r="I71" s="66" t="s"/>
      <x:c r="J71" s="66" t="s"/>
      <x:c r="K71" s="66" t="s"/>
      <x:c r="L71" s="66" t="s"/>
      <x:c r="M71" s="66" t="s"/>
      <x:c r="N71" s="66" t="s"/>
      <x:c r="O71" s="66" t="s"/>
      <x:c r="P71" s="66" t="s"/>
      <x:c r="Q71" s="66" t="s"/>
      <x:c r="R71" s="66" t="s"/>
      <x:c r="S71" s="66" t="s"/>
      <x:c r="T71" s="66" t="s"/>
      <x:c r="U71" s="66" t="s"/>
      <x:c r="V71" s="66" t="s"/>
      <x:c r="W71" s="66" t="s"/>
      <x:c r="X71" s="66" t="s"/>
      <x:c r="Y71" s="66" t="s"/>
      <x:c r="Z71" s="66" t="s"/>
      <x:c r="AA71" s="66" t="s"/>
      <x:c r="AB71" s="66" t="s"/>
      <x:c r="AC71" s="66" t="s"/>
      <x:c r="AD71" s="66" t="s"/>
      <x:c r="AE71" s="66" t="s"/>
      <x:c r="AF71" s="66" t="s"/>
      <x:c r="AG71" s="66" t="s"/>
      <x:c r="AH71" s="66" t="s"/>
      <x:c r="AI71" s="7" t="e">
        <x:f>AVERAGE(noviembre[[#This Row],[1]:[31]])</x:f>
      </x:c>
      <x:c r="AJ71" s="7" t="s"/>
      <x:c r="AK71" s="7" t="s"/>
    </x:row>
    <x:row r="72" spans="1:37" s="0" customFormat="1" ht="15.75" customHeight="1" x14ac:dyDescent="0.25">
      <x:c r="A72" s="63" t="s"/>
      <x:c r="B72" s="7" t="s"/>
      <x:c r="C72" s="7" t="s"/>
      <x:c r="D72" s="66" t="s"/>
      <x:c r="E72" s="66" t="s"/>
      <x:c r="F72" s="66" t="s"/>
      <x:c r="G72" s="66" t="s"/>
      <x:c r="H72" s="66" t="s"/>
      <x:c r="I72" s="66" t="s"/>
      <x:c r="J72" s="66" t="s"/>
      <x:c r="K72" s="66" t="s"/>
      <x:c r="L72" s="66" t="s"/>
      <x:c r="M72" s="66" t="s"/>
      <x:c r="N72" s="66" t="s"/>
      <x:c r="O72" s="66" t="s"/>
      <x:c r="P72" s="66" t="s"/>
      <x:c r="Q72" s="66" t="s"/>
      <x:c r="R72" s="66" t="s"/>
      <x:c r="S72" s="66" t="s"/>
      <x:c r="T72" s="66" t="s"/>
      <x:c r="U72" s="66" t="s"/>
      <x:c r="V72" s="66" t="s"/>
      <x:c r="W72" s="66" t="s"/>
      <x:c r="X72" s="66" t="s"/>
      <x:c r="Y72" s="66" t="s"/>
      <x:c r="Z72" s="66" t="s"/>
      <x:c r="AA72" s="66" t="s"/>
      <x:c r="AB72" s="66" t="s"/>
      <x:c r="AC72" s="66" t="s"/>
      <x:c r="AD72" s="66" t="s"/>
      <x:c r="AE72" s="66" t="s"/>
      <x:c r="AF72" s="66" t="s"/>
      <x:c r="AG72" s="66" t="s"/>
      <x:c r="AH72" s="66" t="s"/>
      <x:c r="AI72" s="7" t="e">
        <x:f>AVERAGE(noviembre[[#This Row],[1]:[31]])</x:f>
      </x:c>
      <x:c r="AJ72" s="7" t="s"/>
      <x:c r="AK72" s="7" t="s"/>
    </x:row>
    <x:row r="73" spans="1:37" x14ac:dyDescent="0.25">
      <x:c r="A73" s="63" t="s"/>
      <x:c r="B73" s="7" t="s"/>
      <x:c r="C73" s="7" t="s"/>
      <x:c r="D73" s="66" t="s"/>
      <x:c r="E73" s="66" t="s"/>
      <x:c r="F73" s="66" t="s"/>
      <x:c r="G73" s="66" t="s"/>
      <x:c r="H73" s="66" t="s"/>
      <x:c r="I73" s="66" t="s"/>
      <x:c r="J73" s="66" t="s"/>
      <x:c r="K73" s="66" t="s"/>
      <x:c r="L73" s="66" t="s"/>
      <x:c r="M73" s="66" t="s"/>
      <x:c r="N73" s="66" t="s"/>
      <x:c r="O73" s="66" t="s"/>
      <x:c r="P73" s="66" t="s"/>
      <x:c r="Q73" s="66" t="s"/>
      <x:c r="R73" s="66" t="s"/>
      <x:c r="S73" s="66" t="s"/>
      <x:c r="T73" s="66" t="s"/>
      <x:c r="U73" s="66" t="s"/>
      <x:c r="V73" s="66" t="s"/>
      <x:c r="W73" s="66" t="s"/>
      <x:c r="X73" s="66" t="s"/>
      <x:c r="Y73" s="66" t="s"/>
      <x:c r="Z73" s="66" t="s"/>
      <x:c r="AA73" s="66" t="s"/>
      <x:c r="AB73" s="66" t="s"/>
      <x:c r="AC73" s="66" t="s"/>
      <x:c r="AD73" s="66" t="s"/>
      <x:c r="AE73" s="66" t="s"/>
      <x:c r="AF73" s="66" t="s"/>
      <x:c r="AG73" s="66" t="s"/>
      <x:c r="AH73" s="66" t="s"/>
      <x:c r="AI73" s="7" t="e">
        <x:f>AVERAGE(noviembre[[#This Row],[1]:[31]])</x:f>
      </x:c>
      <x:c r="AJ73" s="7" t="s"/>
      <x:c r="AK73" s="7" t="s"/>
    </x:row>
    <x:row r="74" spans="1:37" x14ac:dyDescent="0.25">
      <x:c r="A74" s="63" t="s"/>
      <x:c r="B74" s="7" t="s"/>
      <x:c r="C74" s="7" t="s"/>
      <x:c r="D74" s="66" t="s"/>
      <x:c r="E74" s="66" t="s"/>
      <x:c r="F74" s="66" t="s"/>
      <x:c r="G74" s="66" t="s"/>
      <x:c r="H74" s="66" t="s"/>
      <x:c r="I74" s="66" t="s"/>
      <x:c r="J74" s="66" t="s"/>
      <x:c r="K74" s="66" t="s"/>
      <x:c r="L74" s="66" t="s"/>
      <x:c r="M74" s="66" t="s"/>
      <x:c r="N74" s="66" t="s"/>
      <x:c r="O74" s="66" t="s"/>
      <x:c r="P74" s="66" t="s"/>
      <x:c r="Q74" s="66" t="s"/>
      <x:c r="R74" s="66" t="s"/>
      <x:c r="S74" s="66" t="s"/>
      <x:c r="T74" s="66" t="s"/>
      <x:c r="U74" s="66" t="s"/>
      <x:c r="V74" s="66" t="s"/>
      <x:c r="W74" s="66" t="s"/>
      <x:c r="X74" s="66" t="s"/>
      <x:c r="Y74" s="66" t="s"/>
      <x:c r="Z74" s="66" t="s"/>
      <x:c r="AA74" s="66" t="s"/>
      <x:c r="AB74" s="66" t="s"/>
      <x:c r="AC74" s="66" t="s"/>
      <x:c r="AD74" s="66" t="s"/>
      <x:c r="AE74" s="66" t="s"/>
      <x:c r="AF74" s="66" t="s"/>
      <x:c r="AG74" s="66" t="s"/>
      <x:c r="AH74" s="66" t="s"/>
      <x:c r="AI74" s="7" t="e">
        <x:f>AVERAGE(noviembre[[#This Row],[1]:[31]])</x:f>
      </x:c>
      <x:c r="AJ74" s="7" t="s"/>
      <x:c r="AK74" s="7" t="s"/>
    </x:row>
    <x:row r="75" spans="1:37" x14ac:dyDescent="0.25">
      <x:c r="A75" s="63" t="s"/>
      <x:c r="B75" s="7" t="s"/>
      <x:c r="C75" s="7" t="s"/>
      <x:c r="D75" s="66" t="s"/>
      <x:c r="E75" s="66" t="s"/>
      <x:c r="F75" s="66" t="s"/>
      <x:c r="G75" s="66" t="s"/>
      <x:c r="H75" s="66" t="s"/>
      <x:c r="I75" s="66" t="s"/>
      <x:c r="J75" s="66" t="s"/>
      <x:c r="K75" s="66" t="s"/>
      <x:c r="L75" s="66" t="s"/>
      <x:c r="M75" s="66" t="s"/>
      <x:c r="N75" s="66" t="s"/>
      <x:c r="O75" s="66" t="s"/>
      <x:c r="P75" s="66" t="s"/>
      <x:c r="Q75" s="66" t="s"/>
      <x:c r="R75" s="66" t="s"/>
      <x:c r="S75" s="66" t="s"/>
      <x:c r="T75" s="66" t="s"/>
      <x:c r="U75" s="66" t="s"/>
      <x:c r="V75" s="66" t="s"/>
      <x:c r="W75" s="66" t="s"/>
      <x:c r="X75" s="66" t="s"/>
      <x:c r="Y75" s="66" t="s"/>
      <x:c r="Z75" s="66" t="s"/>
      <x:c r="AA75" s="66" t="s"/>
      <x:c r="AB75" s="66" t="s"/>
      <x:c r="AC75" s="66" t="s"/>
      <x:c r="AD75" s="66" t="s"/>
      <x:c r="AE75" s="66" t="s"/>
      <x:c r="AF75" s="66" t="s"/>
      <x:c r="AG75" s="66" t="s"/>
      <x:c r="AH75" s="66" t="s"/>
      <x:c r="AI75" s="7" t="e">
        <x:f>AVERAGE(noviembre[[#This Row],[1]:[31]])</x:f>
      </x:c>
      <x:c r="AJ75" s="7" t="s"/>
      <x:c r="AK75" s="7" t="s"/>
    </x:row>
    <x:row r="76" spans="1:37" x14ac:dyDescent="0.25">
      <x:c r="A76" s="63" t="s"/>
      <x:c r="B76" s="7" t="s"/>
      <x:c r="C76" s="7" t="s"/>
      <x:c r="D76" s="66" t="s"/>
      <x:c r="E76" s="66" t="s"/>
      <x:c r="F76" s="66" t="s"/>
      <x:c r="G76" s="66" t="s"/>
      <x:c r="H76" s="66" t="s"/>
      <x:c r="I76" s="66" t="s"/>
      <x:c r="J76" s="66" t="s"/>
      <x:c r="K76" s="66" t="s"/>
      <x:c r="L76" s="66" t="s"/>
      <x:c r="M76" s="66" t="s"/>
      <x:c r="N76" s="66" t="s"/>
      <x:c r="O76" s="66" t="s"/>
      <x:c r="P76" s="66" t="s"/>
      <x:c r="Q76" s="66" t="s"/>
      <x:c r="R76" s="66" t="s"/>
      <x:c r="S76" s="66" t="s"/>
      <x:c r="T76" s="66" t="s"/>
      <x:c r="U76" s="66" t="s"/>
      <x:c r="V76" s="66" t="s"/>
      <x:c r="W76" s="66" t="s"/>
      <x:c r="X76" s="66" t="s"/>
      <x:c r="Y76" s="66" t="s"/>
      <x:c r="Z76" s="66" t="s"/>
      <x:c r="AA76" s="66" t="s"/>
      <x:c r="AB76" s="66" t="s"/>
      <x:c r="AC76" s="66" t="s"/>
      <x:c r="AD76" s="66" t="s"/>
      <x:c r="AE76" s="66" t="s"/>
      <x:c r="AF76" s="66" t="s"/>
      <x:c r="AG76" s="66" t="s"/>
      <x:c r="AH76" s="66" t="s"/>
      <x:c r="AI76" s="7" t="e">
        <x:f>AVERAGE(noviembre[[#This Row],[1]:[31]])</x:f>
      </x:c>
      <x:c r="AJ76" s="7" t="s"/>
      <x:c r="AK76" s="7" t="s"/>
    </x:row>
    <x:row r="77" spans="1:37" x14ac:dyDescent="0.25">
      <x:c r="A77" s="63" t="s"/>
      <x:c r="B77" s="7" t="s"/>
      <x:c r="C77" s="7" t="s"/>
      <x:c r="D77" s="66" t="s"/>
      <x:c r="E77" s="66" t="s"/>
      <x:c r="F77" s="66" t="s"/>
      <x:c r="G77" s="66" t="s"/>
      <x:c r="H77" s="66" t="s"/>
      <x:c r="I77" s="66" t="s"/>
      <x:c r="J77" s="66" t="s"/>
      <x:c r="K77" s="66" t="s"/>
      <x:c r="L77" s="66" t="s"/>
      <x:c r="M77" s="66" t="s"/>
      <x:c r="N77" s="66" t="s"/>
      <x:c r="O77" s="66" t="s"/>
      <x:c r="P77" s="66" t="s"/>
      <x:c r="Q77" s="66" t="s"/>
      <x:c r="R77" s="66" t="s"/>
      <x:c r="S77" s="66" t="s"/>
      <x:c r="T77" s="66" t="s"/>
      <x:c r="U77" s="66" t="s"/>
      <x:c r="V77" s="66" t="s"/>
      <x:c r="W77" s="66" t="s"/>
      <x:c r="X77" s="66" t="s"/>
      <x:c r="Y77" s="66" t="s"/>
      <x:c r="Z77" s="66" t="s"/>
      <x:c r="AA77" s="66" t="s"/>
      <x:c r="AB77" s="66" t="s"/>
      <x:c r="AC77" s="66" t="s"/>
      <x:c r="AD77" s="66" t="s"/>
      <x:c r="AE77" s="66" t="s"/>
      <x:c r="AF77" s="66" t="s"/>
      <x:c r="AG77" s="66" t="s"/>
      <x:c r="AH77" s="66" t="s"/>
      <x:c r="AI77" s="7" t="e">
        <x:f>AVERAGE(noviembre[[#This Row],[1]:[31]])</x:f>
      </x:c>
      <x:c r="AJ77" s="7" t="s"/>
      <x:c r="AK77" s="7" t="s"/>
    </x:row>
    <x:row r="78" spans="1:37" x14ac:dyDescent="0.25">
      <x:c r="A78" s="63" t="s"/>
      <x:c r="B78" s="7" t="s"/>
      <x:c r="C78" s="7" t="s"/>
      <x:c r="D78" s="66" t="s"/>
      <x:c r="E78" s="66" t="s"/>
      <x:c r="F78" s="66" t="s"/>
      <x:c r="G78" s="66" t="s"/>
      <x:c r="H78" s="66" t="s"/>
      <x:c r="I78" s="66" t="s"/>
      <x:c r="J78" s="66" t="s"/>
      <x:c r="K78" s="66" t="s"/>
      <x:c r="L78" s="66" t="s"/>
      <x:c r="M78" s="66" t="s"/>
      <x:c r="N78" s="66" t="s"/>
      <x:c r="O78" s="66" t="s"/>
      <x:c r="P78" s="66" t="s"/>
      <x:c r="Q78" s="66" t="s"/>
      <x:c r="R78" s="66" t="s"/>
      <x:c r="S78" s="66" t="s"/>
      <x:c r="T78" s="66" t="s"/>
      <x:c r="U78" s="66" t="s"/>
      <x:c r="V78" s="66" t="s"/>
      <x:c r="W78" s="66" t="s"/>
      <x:c r="X78" s="66" t="s"/>
      <x:c r="Y78" s="66" t="s"/>
      <x:c r="Z78" s="66" t="s"/>
      <x:c r="AA78" s="66" t="s"/>
      <x:c r="AB78" s="66" t="s"/>
      <x:c r="AC78" s="66" t="s"/>
      <x:c r="AD78" s="66" t="s"/>
      <x:c r="AE78" s="66" t="s"/>
      <x:c r="AF78" s="66" t="s"/>
      <x:c r="AG78" s="66" t="s"/>
      <x:c r="AH78" s="66" t="s"/>
      <x:c r="AI78" s="7" t="e">
        <x:f>AVERAGE(noviembre[[#This Row],[1]:[31]])</x:f>
      </x:c>
      <x:c r="AJ78" s="7" t="s"/>
      <x:c r="AK78" s="7" t="s"/>
    </x:row>
    <x:row r="79" spans="1:37" x14ac:dyDescent="0.25">
      <x:c r="A79" s="63" t="s"/>
      <x:c r="B79" s="7" t="s"/>
      <x:c r="C79" s="7" t="s"/>
      <x:c r="D79" s="66" t="s"/>
      <x:c r="E79" s="66" t="s"/>
      <x:c r="F79" s="66" t="s"/>
      <x:c r="G79" s="66" t="s"/>
      <x:c r="H79" s="66" t="s"/>
      <x:c r="I79" s="66" t="s"/>
      <x:c r="J79" s="66" t="s"/>
      <x:c r="K79" s="66" t="s"/>
      <x:c r="L79" s="66" t="s"/>
      <x:c r="M79" s="66" t="s"/>
      <x:c r="N79" s="66" t="s"/>
      <x:c r="O79" s="66" t="s"/>
      <x:c r="P79" s="66" t="s"/>
      <x:c r="Q79" s="66" t="s"/>
      <x:c r="R79" s="66" t="s"/>
      <x:c r="S79" s="66" t="s"/>
      <x:c r="T79" s="66" t="s"/>
      <x:c r="U79" s="66" t="s"/>
      <x:c r="V79" s="66" t="s"/>
      <x:c r="W79" s="66" t="s"/>
      <x:c r="X79" s="66" t="s"/>
      <x:c r="Y79" s="66" t="s"/>
      <x:c r="Z79" s="66" t="s"/>
      <x:c r="AA79" s="66" t="s"/>
      <x:c r="AB79" s="66" t="s"/>
      <x:c r="AC79" s="66" t="s"/>
      <x:c r="AD79" s="66" t="s"/>
      <x:c r="AE79" s="66" t="s"/>
      <x:c r="AF79" s="66" t="s"/>
      <x:c r="AG79" s="66" t="s"/>
      <x:c r="AH79" s="66" t="s"/>
      <x:c r="AI79" s="7" t="e">
        <x:f>AVERAGE(noviembre[[#This Row],[1]:[31]])</x:f>
      </x:c>
      <x:c r="AJ79" s="7" t="s"/>
      <x:c r="AK79" s="7" t="s"/>
    </x:row>
    <x:row r="80" spans="1:37" x14ac:dyDescent="0.25">
      <x:c r="A80" s="63" t="s"/>
      <x:c r="B80" s="7" t="s"/>
      <x:c r="C80" s="7" t="s"/>
      <x:c r="D80" s="66" t="s"/>
      <x:c r="E80" s="66" t="s"/>
      <x:c r="F80" s="66" t="s"/>
      <x:c r="G80" s="66" t="s"/>
      <x:c r="H80" s="66" t="s"/>
      <x:c r="I80" s="66" t="s"/>
      <x:c r="J80" s="66" t="s"/>
      <x:c r="K80" s="66" t="s"/>
      <x:c r="L80" s="66" t="s"/>
      <x:c r="M80" s="66" t="s"/>
      <x:c r="N80" s="66" t="s"/>
      <x:c r="O80" s="66" t="s"/>
      <x:c r="P80" s="66" t="s"/>
      <x:c r="Q80" s="66" t="s"/>
      <x:c r="R80" s="66" t="s"/>
      <x:c r="S80" s="66" t="s"/>
      <x:c r="T80" s="66" t="s"/>
      <x:c r="U80" s="66" t="s"/>
      <x:c r="V80" s="66" t="s"/>
      <x:c r="W80" s="66" t="s"/>
      <x:c r="X80" s="66" t="s"/>
      <x:c r="Y80" s="66" t="s"/>
      <x:c r="Z80" s="66" t="s"/>
      <x:c r="AA80" s="66" t="s"/>
      <x:c r="AB80" s="66" t="s"/>
      <x:c r="AC80" s="66" t="s"/>
      <x:c r="AD80" s="66" t="s"/>
      <x:c r="AE80" s="66" t="s"/>
      <x:c r="AF80" s="66" t="s"/>
      <x:c r="AG80" s="66" t="s"/>
      <x:c r="AH80" s="66" t="s"/>
      <x:c r="AI80" s="7" t="e">
        <x:f>AVERAGE(noviembre[[#This Row],[1]:[31]])</x:f>
      </x:c>
      <x:c r="AJ80" s="7" t="s"/>
      <x:c r="AK80" s="7" t="s"/>
    </x:row>
    <x:row r="81" spans="1:37" x14ac:dyDescent="0.25">
      <x:c r="A81" s="63" t="s"/>
      <x:c r="B81" s="7" t="s"/>
      <x:c r="C81" s="7" t="s"/>
      <x:c r="D81" s="66" t="s"/>
      <x:c r="E81" s="66" t="s"/>
      <x:c r="F81" s="66" t="s"/>
      <x:c r="G81" s="66" t="s"/>
      <x:c r="H81" s="66" t="s"/>
      <x:c r="I81" s="66" t="s"/>
      <x:c r="J81" s="66" t="s"/>
      <x:c r="K81" s="66" t="s"/>
      <x:c r="L81" s="66" t="s"/>
      <x:c r="M81" s="66" t="s"/>
      <x:c r="N81" s="66" t="s"/>
      <x:c r="O81" s="66" t="s"/>
      <x:c r="P81" s="66" t="s"/>
      <x:c r="Q81" s="66" t="s"/>
      <x:c r="R81" s="66" t="s"/>
      <x:c r="S81" s="66" t="s"/>
      <x:c r="T81" s="66" t="s"/>
      <x:c r="U81" s="66" t="s"/>
      <x:c r="V81" s="66" t="s"/>
      <x:c r="W81" s="66" t="s"/>
      <x:c r="X81" s="66" t="s"/>
      <x:c r="Y81" s="66" t="s"/>
      <x:c r="Z81" s="66" t="s"/>
      <x:c r="AA81" s="66" t="s"/>
      <x:c r="AB81" s="66" t="s"/>
      <x:c r="AC81" s="66" t="s"/>
      <x:c r="AD81" s="66" t="s"/>
      <x:c r="AE81" s="66" t="s"/>
      <x:c r="AF81" s="66" t="s"/>
      <x:c r="AG81" s="66" t="s"/>
      <x:c r="AH81" s="66" t="s"/>
      <x:c r="AI81" s="7" t="e">
        <x:f>AVERAGE(noviembre[[#This Row],[1]:[31]])</x:f>
      </x:c>
      <x:c r="AJ81" s="7" t="s"/>
      <x:c r="AK81" s="7" t="s"/>
    </x:row>
    <x:row r="82" spans="1:37" x14ac:dyDescent="0.25">
      <x:c r="A82" s="63" t="s"/>
      <x:c r="B82" s="7" t="s"/>
      <x:c r="C82" s="7" t="s"/>
      <x:c r="D82" s="66" t="s"/>
      <x:c r="E82" s="66" t="s"/>
      <x:c r="F82" s="66" t="s"/>
      <x:c r="G82" s="66" t="s"/>
      <x:c r="H82" s="66" t="s"/>
      <x:c r="I82" s="66" t="s"/>
      <x:c r="J82" s="66" t="s"/>
      <x:c r="K82" s="66" t="s"/>
      <x:c r="L82" s="66" t="s"/>
      <x:c r="M82" s="66" t="s"/>
      <x:c r="N82" s="66" t="s"/>
      <x:c r="O82" s="66" t="s"/>
      <x:c r="P82" s="66" t="s"/>
      <x:c r="Q82" s="66" t="s"/>
      <x:c r="R82" s="66" t="s"/>
      <x:c r="S82" s="66" t="s"/>
      <x:c r="T82" s="66" t="s"/>
      <x:c r="U82" s="66" t="s"/>
      <x:c r="V82" s="66" t="s"/>
      <x:c r="W82" s="66" t="s"/>
      <x:c r="X82" s="66" t="s"/>
      <x:c r="Y82" s="66" t="s"/>
      <x:c r="Z82" s="66" t="s"/>
      <x:c r="AA82" s="66" t="s"/>
      <x:c r="AB82" s="66" t="s"/>
      <x:c r="AC82" s="66" t="s"/>
      <x:c r="AD82" s="66" t="s"/>
      <x:c r="AE82" s="66" t="s"/>
      <x:c r="AF82" s="66" t="s"/>
      <x:c r="AG82" s="66" t="s"/>
      <x:c r="AH82" s="66" t="s"/>
      <x:c r="AI82" s="7" t="e">
        <x:f>AVERAGE(noviembre[[#This Row],[1]:[31]])</x:f>
      </x:c>
      <x:c r="AJ82" s="7" t="s"/>
      <x:c r="AK82" s="7" t="s"/>
    </x:row>
    <x:row r="83" spans="1:37" x14ac:dyDescent="0.25">
      <x:c r="A83" s="63" t="s"/>
      <x:c r="B83" s="7" t="s"/>
      <x:c r="C83" s="7" t="s"/>
      <x:c r="D83" s="66" t="s"/>
      <x:c r="E83" s="66" t="s"/>
      <x:c r="F83" s="66" t="s"/>
      <x:c r="G83" s="66" t="s"/>
      <x:c r="H83" s="66" t="s"/>
      <x:c r="I83" s="66" t="s"/>
      <x:c r="J83" s="66" t="s"/>
      <x:c r="K83" s="66" t="s"/>
      <x:c r="L83" s="66" t="s"/>
      <x:c r="M83" s="66" t="s"/>
      <x:c r="N83" s="66" t="s"/>
      <x:c r="O83" s="66" t="s"/>
      <x:c r="P83" s="66" t="s"/>
      <x:c r="Q83" s="66" t="s"/>
      <x:c r="R83" s="66" t="s"/>
      <x:c r="S83" s="66" t="s"/>
      <x:c r="T83" s="66" t="s"/>
      <x:c r="U83" s="66" t="s"/>
      <x:c r="V83" s="66" t="s"/>
      <x:c r="W83" s="66" t="s"/>
      <x:c r="X83" s="66" t="s"/>
      <x:c r="Y83" s="66" t="s"/>
      <x:c r="Z83" s="66" t="s"/>
      <x:c r="AA83" s="66" t="s"/>
      <x:c r="AB83" s="66" t="s"/>
      <x:c r="AC83" s="66" t="s"/>
      <x:c r="AD83" s="66" t="s"/>
      <x:c r="AE83" s="66" t="s"/>
      <x:c r="AF83" s="66" t="s"/>
      <x:c r="AG83" s="66" t="s"/>
      <x:c r="AH83" s="66" t="s"/>
      <x:c r="AI83" s="7" t="e">
        <x:f>AVERAGE(noviembre[[#This Row],[1]:[31]])</x:f>
      </x:c>
      <x:c r="AJ83" s="7" t="s"/>
      <x:c r="AK83" s="7" t="s"/>
    </x:row>
    <x:row r="84" spans="1:37" x14ac:dyDescent="0.25">
      <x:c r="A84" s="63" t="s"/>
      <x:c r="B84" s="7" t="s"/>
      <x:c r="C84" s="7" t="s"/>
      <x:c r="D84" s="66" t="s"/>
      <x:c r="E84" s="66" t="s"/>
      <x:c r="F84" s="66" t="s"/>
      <x:c r="G84" s="66" t="s"/>
      <x:c r="H84" s="66" t="s"/>
      <x:c r="I84" s="66" t="s"/>
      <x:c r="J84" s="66" t="s"/>
      <x:c r="K84" s="66" t="s"/>
      <x:c r="L84" s="66" t="s"/>
      <x:c r="M84" s="66" t="s"/>
      <x:c r="N84" s="66" t="s"/>
      <x:c r="O84" s="66" t="s"/>
      <x:c r="P84" s="66" t="s"/>
      <x:c r="Q84" s="66" t="s"/>
      <x:c r="R84" s="66" t="s"/>
      <x:c r="S84" s="66" t="s"/>
      <x:c r="T84" s="66" t="s"/>
      <x:c r="U84" s="66" t="s"/>
      <x:c r="V84" s="66" t="s"/>
      <x:c r="W84" s="66" t="s"/>
      <x:c r="X84" s="66" t="s"/>
      <x:c r="Y84" s="66" t="s"/>
      <x:c r="Z84" s="66" t="s"/>
      <x:c r="AA84" s="66" t="s"/>
      <x:c r="AB84" s="66" t="s"/>
      <x:c r="AC84" s="66" t="s"/>
      <x:c r="AD84" s="66" t="s"/>
      <x:c r="AE84" s="66" t="s"/>
      <x:c r="AF84" s="66" t="s"/>
      <x:c r="AG84" s="66" t="s"/>
      <x:c r="AH84" s="66" t="s"/>
      <x:c r="AI84" s="7" t="e">
        <x:f>AVERAGE(noviembre[[#This Row],[1]:[31]])</x:f>
      </x:c>
      <x:c r="AJ84" s="7" t="s"/>
      <x:c r="AK84" s="7" t="s"/>
    </x:row>
    <x:row r="85" spans="1:37" x14ac:dyDescent="0.25">
      <x:c r="A85" s="63" t="s"/>
      <x:c r="B85" s="7" t="s"/>
      <x:c r="C85" s="7" t="s"/>
      <x:c r="D85" s="66" t="s"/>
      <x:c r="E85" s="66" t="s"/>
      <x:c r="F85" s="66" t="s"/>
      <x:c r="G85" s="66" t="s"/>
      <x:c r="H85" s="66" t="s"/>
      <x:c r="I85" s="66" t="s"/>
      <x:c r="J85" s="66" t="s"/>
      <x:c r="K85" s="66" t="s"/>
      <x:c r="L85" s="66" t="s"/>
      <x:c r="M85" s="66" t="s"/>
      <x:c r="N85" s="66" t="s"/>
      <x:c r="O85" s="66" t="s"/>
      <x:c r="P85" s="66" t="s"/>
      <x:c r="Q85" s="66" t="s"/>
      <x:c r="R85" s="66" t="s"/>
      <x:c r="S85" s="66" t="s"/>
      <x:c r="T85" s="66" t="s"/>
      <x:c r="U85" s="66" t="s"/>
      <x:c r="V85" s="66" t="s"/>
      <x:c r="W85" s="66" t="s"/>
      <x:c r="X85" s="66" t="s"/>
      <x:c r="Y85" s="66" t="s"/>
      <x:c r="Z85" s="66" t="s"/>
      <x:c r="AA85" s="66" t="s"/>
      <x:c r="AB85" s="66" t="s"/>
      <x:c r="AC85" s="66" t="s"/>
      <x:c r="AD85" s="66" t="s"/>
      <x:c r="AE85" s="66" t="s"/>
      <x:c r="AF85" s="66" t="s"/>
      <x:c r="AG85" s="66" t="s"/>
      <x:c r="AH85" s="66" t="s"/>
      <x:c r="AI85" s="7" t="e">
        <x:f>AVERAGE(noviembre[[#This Row],[1]:[31]])</x:f>
      </x:c>
      <x:c r="AJ85" s="7" t="s"/>
      <x:c r="AK85" s="7" t="s"/>
    </x:row>
    <x:row r="86" spans="1:37" x14ac:dyDescent="0.25">
      <x:c r="A86" s="63" t="s"/>
      <x:c r="B86" s="7" t="s"/>
      <x:c r="C86" s="7" t="s"/>
      <x:c r="D86" s="66" t="s"/>
      <x:c r="E86" s="66" t="s"/>
      <x:c r="F86" s="66" t="s"/>
      <x:c r="G86" s="66" t="s"/>
      <x:c r="H86" s="66" t="s"/>
      <x:c r="I86" s="66" t="s"/>
      <x:c r="J86" s="66" t="s"/>
      <x:c r="K86" s="66" t="s"/>
      <x:c r="L86" s="66" t="s"/>
      <x:c r="M86" s="66" t="s"/>
      <x:c r="N86" s="66" t="s"/>
      <x:c r="O86" s="66" t="s"/>
      <x:c r="P86" s="66" t="s"/>
      <x:c r="Q86" s="66" t="s"/>
      <x:c r="R86" s="66" t="s"/>
      <x:c r="S86" s="66" t="s"/>
      <x:c r="T86" s="66" t="s"/>
      <x:c r="U86" s="66" t="s"/>
      <x:c r="V86" s="66" t="s"/>
      <x:c r="W86" s="66" t="s"/>
      <x:c r="X86" s="66" t="s"/>
      <x:c r="Y86" s="66" t="s"/>
      <x:c r="Z86" s="66" t="s"/>
      <x:c r="AA86" s="66" t="s"/>
      <x:c r="AB86" s="66" t="s"/>
      <x:c r="AC86" s="66" t="s"/>
      <x:c r="AD86" s="66" t="s"/>
      <x:c r="AE86" s="66" t="s"/>
      <x:c r="AF86" s="66" t="s"/>
      <x:c r="AG86" s="66" t="s"/>
      <x:c r="AH86" s="66" t="s"/>
      <x:c r="AI86" s="7" t="e">
        <x:f>AVERAGE(noviembre[[#This Row],[1]:[31]])</x:f>
      </x:c>
      <x:c r="AJ86" s="7" t="s"/>
      <x:c r="AK86" s="7" t="s"/>
    </x:row>
    <x:row r="87" spans="1:37" x14ac:dyDescent="0.25">
      <x:c r="A87" s="63" t="s"/>
      <x:c r="B87" s="7" t="s"/>
      <x:c r="C87" s="7" t="s"/>
      <x:c r="D87" s="66" t="s"/>
      <x:c r="E87" s="66" t="s"/>
      <x:c r="F87" s="66" t="s"/>
      <x:c r="G87" s="66" t="s"/>
      <x:c r="H87" s="66" t="s"/>
      <x:c r="I87" s="66" t="s"/>
      <x:c r="J87" s="66" t="s"/>
      <x:c r="K87" s="66" t="s"/>
      <x:c r="L87" s="66" t="s"/>
      <x:c r="M87" s="66" t="s"/>
      <x:c r="N87" s="66" t="s"/>
      <x:c r="O87" s="66" t="s"/>
      <x:c r="P87" s="66" t="s"/>
      <x:c r="Q87" s="66" t="s"/>
      <x:c r="R87" s="66" t="s"/>
      <x:c r="S87" s="66" t="s"/>
      <x:c r="T87" s="66" t="s"/>
      <x:c r="U87" s="66" t="s"/>
      <x:c r="V87" s="66" t="s"/>
      <x:c r="W87" s="66" t="s"/>
      <x:c r="X87" s="66" t="s"/>
      <x:c r="Y87" s="66" t="s"/>
      <x:c r="Z87" s="66" t="s"/>
      <x:c r="AA87" s="66" t="s"/>
      <x:c r="AB87" s="66" t="s"/>
      <x:c r="AC87" s="66" t="s"/>
      <x:c r="AD87" s="66" t="s"/>
      <x:c r="AE87" s="66" t="s"/>
      <x:c r="AF87" s="66" t="s"/>
      <x:c r="AG87" s="66" t="s"/>
      <x:c r="AH87" s="66" t="s"/>
      <x:c r="AI87" s="7" t="e">
        <x:f>AVERAGE(noviembre[[#This Row],[1]:[31]])</x:f>
      </x:c>
      <x:c r="AJ87" s="7" t="s"/>
      <x:c r="AK87" s="7" t="s"/>
    </x:row>
    <x:row r="88" spans="1:37" x14ac:dyDescent="0.25">
      <x:c r="A88" s="63" t="s"/>
      <x:c r="B88" s="7" t="s"/>
      <x:c r="C88" s="7" t="s"/>
      <x:c r="D88" s="66" t="s"/>
      <x:c r="E88" s="66" t="s"/>
      <x:c r="F88" s="66" t="s"/>
      <x:c r="G88" s="66" t="s"/>
      <x:c r="H88" s="66" t="s"/>
      <x:c r="I88" s="66" t="s"/>
      <x:c r="J88" s="66" t="s"/>
      <x:c r="K88" s="66" t="s"/>
      <x:c r="L88" s="66" t="s"/>
      <x:c r="M88" s="66" t="s"/>
      <x:c r="N88" s="66" t="s"/>
      <x:c r="O88" s="66" t="s"/>
      <x:c r="P88" s="66" t="s"/>
      <x:c r="Q88" s="66" t="s"/>
      <x:c r="R88" s="66" t="s"/>
      <x:c r="S88" s="66" t="s"/>
      <x:c r="T88" s="66" t="s"/>
      <x:c r="U88" s="66" t="s"/>
      <x:c r="V88" s="66" t="s"/>
      <x:c r="W88" s="66" t="s"/>
      <x:c r="X88" s="66" t="s"/>
      <x:c r="Y88" s="66" t="s"/>
      <x:c r="Z88" s="66" t="s"/>
      <x:c r="AA88" s="66" t="s"/>
      <x:c r="AB88" s="66" t="s"/>
      <x:c r="AC88" s="66" t="s"/>
      <x:c r="AD88" s="66" t="s"/>
      <x:c r="AE88" s="66" t="s"/>
      <x:c r="AF88" s="66" t="s"/>
      <x:c r="AG88" s="66" t="s"/>
      <x:c r="AH88" s="66" t="s"/>
      <x:c r="AI88" s="7" t="e">
        <x:f>AVERAGE(noviembre[[#This Row],[1]:[31]])</x:f>
      </x:c>
      <x:c r="AJ88" s="7" t="s"/>
      <x:c r="AK88" s="7" t="s"/>
    </x:row>
    <x:row r="89" spans="1:37" x14ac:dyDescent="0.25">
      <x:c r="A89" s="63" t="s"/>
      <x:c r="B89" s="7" t="s"/>
      <x:c r="C89" s="7" t="s"/>
      <x:c r="D89" s="66" t="s"/>
      <x:c r="E89" s="66" t="s"/>
      <x:c r="F89" s="66" t="s"/>
      <x:c r="G89" s="66" t="s"/>
      <x:c r="H89" s="66" t="s"/>
      <x:c r="I89" s="66" t="s"/>
      <x:c r="J89" s="66" t="s"/>
      <x:c r="K89" s="66" t="s"/>
      <x:c r="L89" s="66" t="s"/>
      <x:c r="M89" s="66" t="s"/>
      <x:c r="N89" s="66" t="s"/>
      <x:c r="O89" s="66" t="s"/>
      <x:c r="P89" s="66" t="s"/>
      <x:c r="Q89" s="66" t="s"/>
      <x:c r="R89" s="66" t="s"/>
      <x:c r="S89" s="66" t="s"/>
      <x:c r="T89" s="66" t="s"/>
      <x:c r="U89" s="66" t="s"/>
      <x:c r="V89" s="66" t="s"/>
      <x:c r="W89" s="66" t="s"/>
      <x:c r="X89" s="66" t="s"/>
      <x:c r="Y89" s="66" t="s"/>
      <x:c r="Z89" s="66" t="s"/>
      <x:c r="AA89" s="66" t="s"/>
      <x:c r="AB89" s="66" t="s"/>
      <x:c r="AC89" s="66" t="s"/>
      <x:c r="AD89" s="66" t="s"/>
      <x:c r="AE89" s="66" t="s"/>
      <x:c r="AF89" s="66" t="s"/>
      <x:c r="AG89" s="66" t="s"/>
      <x:c r="AH89" s="66" t="s"/>
      <x:c r="AI89" s="7" t="e">
        <x:f>AVERAGE(noviembre[[#This Row],[1]:[31]])</x:f>
      </x:c>
      <x:c r="AJ89" s="7" t="s"/>
      <x:c r="AK89" s="7" t="s"/>
    </x:row>
    <x:row r="90" spans="1:37" x14ac:dyDescent="0.25">
      <x:c r="A90" s="63" t="s"/>
      <x:c r="B90" s="7" t="s"/>
      <x:c r="C90" s="7" t="s"/>
      <x:c r="D90" s="66" t="s"/>
      <x:c r="E90" s="66" t="s"/>
      <x:c r="F90" s="66" t="s"/>
      <x:c r="G90" s="66" t="s"/>
      <x:c r="H90" s="66" t="s"/>
      <x:c r="I90" s="66" t="s"/>
      <x:c r="J90" s="66" t="s"/>
      <x:c r="K90" s="66" t="s"/>
      <x:c r="L90" s="66" t="s"/>
      <x:c r="M90" s="66" t="s"/>
      <x:c r="N90" s="66" t="s"/>
      <x:c r="O90" s="66" t="s"/>
      <x:c r="P90" s="66" t="s"/>
      <x:c r="Q90" s="66" t="s"/>
      <x:c r="R90" s="66" t="s"/>
      <x:c r="S90" s="66" t="s"/>
      <x:c r="T90" s="66" t="s"/>
      <x:c r="U90" s="66" t="s"/>
      <x:c r="V90" s="66" t="s"/>
      <x:c r="W90" s="66" t="s"/>
      <x:c r="X90" s="66" t="s"/>
      <x:c r="Y90" s="66" t="s"/>
      <x:c r="Z90" s="66" t="s"/>
      <x:c r="AA90" s="66" t="s"/>
      <x:c r="AB90" s="66" t="s"/>
      <x:c r="AC90" s="66" t="s"/>
      <x:c r="AD90" s="66" t="s"/>
      <x:c r="AE90" s="66" t="s"/>
      <x:c r="AF90" s="66" t="s"/>
      <x:c r="AG90" s="66" t="s"/>
      <x:c r="AH90" s="66" t="s"/>
      <x:c r="AI90" s="7" t="e">
        <x:f>AVERAGE(noviembre[[#This Row],[1]:[31]])</x:f>
      </x:c>
      <x:c r="AJ90" s="7" t="s"/>
      <x:c r="AK90" s="7" t="s"/>
    </x:row>
    <x:row r="91" spans="1:37" x14ac:dyDescent="0.25">
      <x:c r="A91" s="63" t="s"/>
      <x:c r="B91" s="7" t="s"/>
      <x:c r="C91" s="7" t="s"/>
      <x:c r="D91" s="66" t="s"/>
      <x:c r="E91" s="66" t="s"/>
      <x:c r="F91" s="66" t="s"/>
      <x:c r="G91" s="66" t="s"/>
      <x:c r="H91" s="66" t="s"/>
      <x:c r="I91" s="66" t="s"/>
      <x:c r="J91" s="66" t="s"/>
      <x:c r="K91" s="66" t="s"/>
      <x:c r="L91" s="66" t="s"/>
      <x:c r="M91" s="66" t="s"/>
      <x:c r="N91" s="66" t="s"/>
      <x:c r="O91" s="66" t="s"/>
      <x:c r="P91" s="66" t="s"/>
      <x:c r="Q91" s="66" t="s"/>
      <x:c r="R91" s="66" t="s"/>
      <x:c r="S91" s="66" t="s"/>
      <x:c r="T91" s="66" t="s"/>
      <x:c r="U91" s="66" t="s"/>
      <x:c r="V91" s="66" t="s"/>
      <x:c r="W91" s="66" t="s"/>
      <x:c r="X91" s="66" t="s"/>
      <x:c r="Y91" s="66" t="s"/>
      <x:c r="Z91" s="66" t="s"/>
      <x:c r="AA91" s="66" t="s"/>
      <x:c r="AB91" s="66" t="s"/>
      <x:c r="AC91" s="66" t="s"/>
      <x:c r="AD91" s="66" t="s"/>
      <x:c r="AE91" s="66" t="s"/>
      <x:c r="AF91" s="66" t="s"/>
      <x:c r="AG91" s="66" t="s"/>
      <x:c r="AH91" s="66" t="s"/>
      <x:c r="AI91" s="7" t="e">
        <x:f>AVERAGE(noviembre[[#This Row],[1]:[31]])</x:f>
      </x:c>
      <x:c r="AJ91" s="7" t="s"/>
      <x:c r="AK91" s="7" t="s"/>
    </x:row>
    <x:row r="92" spans="1:37" x14ac:dyDescent="0.25">
      <x:c r="A92" s="63" t="s"/>
      <x:c r="B92" s="7" t="s"/>
      <x:c r="C92" s="7" t="s"/>
      <x:c r="D92" s="66" t="s"/>
      <x:c r="E92" s="66" t="s"/>
      <x:c r="F92" s="66" t="s"/>
      <x:c r="G92" s="66" t="s"/>
      <x:c r="H92" s="66" t="s"/>
      <x:c r="I92" s="66" t="s"/>
      <x:c r="J92" s="66" t="s"/>
      <x:c r="K92" s="66" t="s"/>
      <x:c r="L92" s="66" t="s"/>
      <x:c r="M92" s="66" t="s"/>
      <x:c r="N92" s="66" t="s"/>
      <x:c r="O92" s="66" t="s"/>
      <x:c r="P92" s="66" t="s"/>
      <x:c r="Q92" s="66" t="s"/>
      <x:c r="R92" s="66" t="s"/>
      <x:c r="S92" s="66" t="s"/>
      <x:c r="T92" s="66" t="s"/>
      <x:c r="U92" s="66" t="s"/>
      <x:c r="V92" s="66" t="s"/>
      <x:c r="W92" s="66" t="s"/>
      <x:c r="X92" s="66" t="s"/>
      <x:c r="Y92" s="66" t="s"/>
      <x:c r="Z92" s="66" t="s"/>
      <x:c r="AA92" s="66" t="s"/>
      <x:c r="AB92" s="66" t="s"/>
      <x:c r="AC92" s="66" t="s"/>
      <x:c r="AD92" s="66" t="s"/>
      <x:c r="AE92" s="66" t="s"/>
      <x:c r="AF92" s="66" t="s"/>
      <x:c r="AG92" s="66" t="s"/>
      <x:c r="AH92" s="66" t="s"/>
      <x:c r="AI92" s="7" t="e">
        <x:f>AVERAGE(noviembre[[#This Row],[1]:[31]])</x:f>
      </x:c>
      <x:c r="AJ92" s="7" t="s"/>
      <x:c r="AK92" s="7" t="s"/>
    </x:row>
    <x:row r="93" spans="1:37" x14ac:dyDescent="0.25">
      <x:c r="A93" s="63" t="s"/>
      <x:c r="B93" s="7" t="s"/>
      <x:c r="C93" s="7" t="s"/>
      <x:c r="D93" s="66" t="s"/>
      <x:c r="E93" s="66" t="s"/>
      <x:c r="F93" s="66" t="s"/>
      <x:c r="G93" s="66" t="s"/>
      <x:c r="H93" s="66" t="s"/>
      <x:c r="I93" s="66" t="s"/>
      <x:c r="J93" s="66" t="s"/>
      <x:c r="K93" s="66" t="s"/>
      <x:c r="L93" s="66" t="s"/>
      <x:c r="M93" s="66" t="s"/>
      <x:c r="N93" s="66" t="s"/>
      <x:c r="O93" s="66" t="s"/>
      <x:c r="P93" s="66" t="s"/>
      <x:c r="Q93" s="66" t="s"/>
      <x:c r="R93" s="66" t="s"/>
      <x:c r="S93" s="66" t="s"/>
      <x:c r="T93" s="66" t="s"/>
      <x:c r="U93" s="66" t="s"/>
      <x:c r="V93" s="66" t="s"/>
      <x:c r="W93" s="66" t="s"/>
      <x:c r="X93" s="66" t="s"/>
      <x:c r="Y93" s="66" t="s"/>
      <x:c r="Z93" s="66" t="s"/>
      <x:c r="AA93" s="66" t="s"/>
      <x:c r="AB93" s="66" t="s"/>
      <x:c r="AC93" s="66" t="s"/>
      <x:c r="AD93" s="66" t="s"/>
      <x:c r="AE93" s="66" t="s"/>
      <x:c r="AF93" s="66" t="s"/>
      <x:c r="AG93" s="66" t="s"/>
      <x:c r="AH93" s="66" t="s"/>
      <x:c r="AI93" s="7" t="e">
        <x:f>AVERAGE(noviembre[[#This Row],[1]:[31]])</x:f>
      </x:c>
      <x:c r="AJ93" s="7" t="s"/>
      <x:c r="AK93" s="7" t="s"/>
    </x:row>
    <x:row r="94" spans="1:37" x14ac:dyDescent="0.25">
      <x:c r="A94" s="63" t="s"/>
      <x:c r="B94" s="7" t="s"/>
      <x:c r="C94" s="7" t="s"/>
      <x:c r="D94" s="66" t="s"/>
      <x:c r="E94" s="66" t="s"/>
      <x:c r="F94" s="66" t="s"/>
      <x:c r="G94" s="66" t="s"/>
      <x:c r="H94" s="66" t="s"/>
      <x:c r="I94" s="66" t="s"/>
      <x:c r="J94" s="66" t="s"/>
      <x:c r="K94" s="66" t="s"/>
      <x:c r="L94" s="66" t="s"/>
      <x:c r="M94" s="66" t="s"/>
      <x:c r="N94" s="66" t="s"/>
      <x:c r="O94" s="66" t="s"/>
      <x:c r="P94" s="66" t="s"/>
      <x:c r="Q94" s="66" t="s"/>
      <x:c r="R94" s="66" t="s"/>
      <x:c r="S94" s="66" t="s"/>
      <x:c r="T94" s="66" t="s"/>
      <x:c r="U94" s="66" t="s"/>
      <x:c r="V94" s="66" t="s"/>
      <x:c r="W94" s="66" t="s"/>
      <x:c r="X94" s="66" t="s"/>
      <x:c r="Y94" s="66" t="s"/>
      <x:c r="Z94" s="66" t="s"/>
      <x:c r="AA94" s="66" t="s"/>
      <x:c r="AB94" s="66" t="s"/>
      <x:c r="AC94" s="66" t="s"/>
      <x:c r="AD94" s="66" t="s"/>
      <x:c r="AE94" s="66" t="s"/>
      <x:c r="AF94" s="66" t="s"/>
      <x:c r="AG94" s="66" t="s"/>
      <x:c r="AH94" s="66" t="s"/>
      <x:c r="AI94" s="7" t="e">
        <x:f>AVERAGE(noviembre[[#This Row],[1]:[31]])</x:f>
      </x:c>
      <x:c r="AJ94" s="7" t="s"/>
      <x:c r="AK94" s="7" t="s"/>
    </x:row>
    <x:row r="95" spans="1:37" x14ac:dyDescent="0.25">
      <x:c r="A95" s="63" t="s"/>
      <x:c r="B95" s="7" t="s"/>
      <x:c r="C95" s="7" t="s"/>
      <x:c r="D95" s="66" t="s"/>
      <x:c r="E95" s="66" t="s"/>
      <x:c r="F95" s="66" t="s"/>
      <x:c r="G95" s="66" t="s"/>
      <x:c r="H95" s="66" t="s"/>
      <x:c r="I95" s="66" t="s"/>
      <x:c r="J95" s="66" t="s"/>
      <x:c r="K95" s="66" t="s"/>
      <x:c r="L95" s="66" t="s"/>
      <x:c r="M95" s="66" t="s"/>
      <x:c r="N95" s="66" t="s"/>
      <x:c r="O95" s="66" t="s"/>
      <x:c r="P95" s="66" t="s"/>
      <x:c r="Q95" s="66" t="s"/>
      <x:c r="R95" s="66" t="s"/>
      <x:c r="S95" s="66" t="s"/>
      <x:c r="T95" s="66" t="s"/>
      <x:c r="U95" s="66" t="s"/>
      <x:c r="V95" s="66" t="s"/>
      <x:c r="W95" s="66" t="s"/>
      <x:c r="X95" s="66" t="s"/>
      <x:c r="Y95" s="66" t="s"/>
      <x:c r="Z95" s="66" t="s"/>
      <x:c r="AA95" s="66" t="s"/>
      <x:c r="AB95" s="66" t="s"/>
      <x:c r="AC95" s="66" t="s"/>
      <x:c r="AD95" s="66" t="s"/>
      <x:c r="AE95" s="66" t="s"/>
      <x:c r="AF95" s="66" t="s"/>
      <x:c r="AG95" s="66" t="s"/>
      <x:c r="AH95" s="66" t="s"/>
      <x:c r="AI95" s="7" t="e">
        <x:f>AVERAGE(noviembre[[#This Row],[1]:[31]])</x:f>
      </x:c>
      <x:c r="AJ95" s="7" t="s"/>
      <x:c r="AK95" s="7" t="s"/>
    </x:row>
    <x:row r="96" spans="1:37" x14ac:dyDescent="0.25">
      <x:c r="A96" s="63" t="s"/>
      <x:c r="B96" s="7" t="s"/>
      <x:c r="C96" s="7" t="s"/>
      <x:c r="D96" s="66" t="s"/>
      <x:c r="E96" s="66" t="s"/>
      <x:c r="F96" s="66" t="s"/>
      <x:c r="G96" s="66" t="s"/>
      <x:c r="H96" s="66" t="s"/>
      <x:c r="I96" s="66" t="s"/>
      <x:c r="J96" s="66" t="s"/>
      <x:c r="K96" s="66" t="s"/>
      <x:c r="L96" s="66" t="s"/>
      <x:c r="M96" s="66" t="s"/>
      <x:c r="N96" s="66" t="s"/>
      <x:c r="O96" s="66" t="s"/>
      <x:c r="P96" s="66" t="s"/>
      <x:c r="Q96" s="66" t="s"/>
      <x:c r="R96" s="66" t="s"/>
      <x:c r="S96" s="66" t="s"/>
      <x:c r="T96" s="66" t="s"/>
      <x:c r="U96" s="66" t="s"/>
      <x:c r="V96" s="66" t="s"/>
      <x:c r="W96" s="66" t="s"/>
      <x:c r="X96" s="66" t="s"/>
      <x:c r="Y96" s="66" t="s"/>
      <x:c r="Z96" s="66" t="s"/>
      <x:c r="AA96" s="66" t="s"/>
      <x:c r="AB96" s="66" t="s"/>
      <x:c r="AC96" s="66" t="s"/>
      <x:c r="AD96" s="66" t="s"/>
      <x:c r="AE96" s="66" t="s"/>
      <x:c r="AF96" s="66" t="s"/>
      <x:c r="AG96" s="66" t="s"/>
      <x:c r="AH96" s="66" t="s"/>
      <x:c r="AI96" s="7" t="e">
        <x:f>AVERAGE(noviembre[[#This Row],[1]:[31]])</x:f>
      </x:c>
      <x:c r="AJ96" s="7" t="s"/>
      <x:c r="AK96" s="7" t="s"/>
    </x:row>
    <x:row r="97" spans="1:37" x14ac:dyDescent="0.25">
      <x:c r="A97" s="63" t="s"/>
      <x:c r="B97" s="7" t="s"/>
      <x:c r="C97" s="7" t="s"/>
      <x:c r="D97" s="66" t="s"/>
      <x:c r="E97" s="66" t="s"/>
      <x:c r="F97" s="66" t="s"/>
      <x:c r="G97" s="66" t="s"/>
      <x:c r="H97" s="66" t="s"/>
      <x:c r="I97" s="66" t="s"/>
      <x:c r="J97" s="66" t="s"/>
      <x:c r="K97" s="66" t="s"/>
      <x:c r="L97" s="66" t="s"/>
      <x:c r="M97" s="66" t="s"/>
      <x:c r="N97" s="66" t="s"/>
      <x:c r="O97" s="66" t="s"/>
      <x:c r="P97" s="66" t="s"/>
      <x:c r="Q97" s="66" t="s"/>
      <x:c r="R97" s="66" t="s"/>
      <x:c r="S97" s="66" t="s"/>
      <x:c r="T97" s="66" t="s"/>
      <x:c r="U97" s="66" t="s"/>
      <x:c r="V97" s="66" t="s"/>
      <x:c r="W97" s="66" t="s"/>
      <x:c r="X97" s="66" t="s"/>
      <x:c r="Y97" s="66" t="s"/>
      <x:c r="Z97" s="66" t="s"/>
      <x:c r="AA97" s="66" t="s"/>
      <x:c r="AB97" s="66" t="s"/>
      <x:c r="AC97" s="66" t="s"/>
      <x:c r="AD97" s="66" t="s"/>
      <x:c r="AE97" s="66" t="s"/>
      <x:c r="AF97" s="66" t="s"/>
      <x:c r="AG97" s="66" t="s"/>
      <x:c r="AH97" s="66" t="s"/>
      <x:c r="AI97" s="7" t="e">
        <x:f>AVERAGE(noviembre[[#This Row],[1]:[31]])</x:f>
      </x:c>
      <x:c r="AJ97" s="7" t="s"/>
      <x:c r="AK97" s="7" t="s"/>
    </x:row>
    <x:row r="98" spans="1:37" x14ac:dyDescent="0.25">
      <x:c r="A98" s="63" t="s"/>
      <x:c r="B98" s="7" t="s"/>
      <x:c r="C98" s="7" t="s"/>
      <x:c r="D98" s="66" t="s"/>
      <x:c r="E98" s="66" t="s"/>
      <x:c r="F98" s="66" t="s"/>
      <x:c r="G98" s="66" t="s"/>
      <x:c r="H98" s="66" t="s"/>
      <x:c r="I98" s="66" t="s"/>
      <x:c r="J98" s="66" t="s"/>
      <x:c r="K98" s="66" t="s"/>
      <x:c r="L98" s="66" t="s"/>
      <x:c r="M98" s="66" t="s"/>
      <x:c r="N98" s="66" t="s"/>
      <x:c r="O98" s="66" t="s"/>
      <x:c r="P98" s="66" t="s"/>
      <x:c r="Q98" s="66" t="s"/>
      <x:c r="R98" s="66" t="s"/>
      <x:c r="S98" s="66" t="s"/>
      <x:c r="T98" s="66" t="s"/>
      <x:c r="U98" s="66" t="s"/>
      <x:c r="V98" s="66" t="s"/>
      <x:c r="W98" s="66" t="s"/>
      <x:c r="X98" s="66" t="s"/>
      <x:c r="Y98" s="66" t="s"/>
      <x:c r="Z98" s="66" t="s"/>
      <x:c r="AA98" s="66" t="s"/>
      <x:c r="AB98" s="66" t="s"/>
      <x:c r="AC98" s="66" t="s"/>
      <x:c r="AD98" s="66" t="s"/>
      <x:c r="AE98" s="66" t="s"/>
      <x:c r="AF98" s="66" t="s"/>
      <x:c r="AG98" s="66" t="s"/>
      <x:c r="AH98" s="66" t="s"/>
      <x:c r="AI98" s="7" t="e">
        <x:f>AVERAGE(noviembre[[#This Row],[1]:[31]])</x:f>
      </x:c>
      <x:c r="AJ98" s="7" t="s"/>
      <x:c r="AK98" s="7" t="s"/>
    </x:row>
    <x:row r="99" spans="1:37" x14ac:dyDescent="0.25">
      <x:c r="A99" s="63" t="s"/>
      <x:c r="B99" s="7" t="s"/>
      <x:c r="C99" s="7" t="s"/>
      <x:c r="D99" s="66" t="s"/>
      <x:c r="E99" s="66" t="s"/>
      <x:c r="F99" s="66" t="s"/>
      <x:c r="G99" s="66" t="s"/>
      <x:c r="H99" s="66" t="s"/>
      <x:c r="I99" s="66" t="s"/>
      <x:c r="J99" s="66" t="s"/>
      <x:c r="K99" s="66" t="s"/>
      <x:c r="L99" s="66" t="s"/>
      <x:c r="M99" s="66" t="s"/>
      <x:c r="N99" s="66" t="s"/>
      <x:c r="O99" s="66" t="s"/>
      <x:c r="P99" s="66" t="s"/>
      <x:c r="Q99" s="66" t="s"/>
      <x:c r="R99" s="66" t="s"/>
      <x:c r="S99" s="66" t="s"/>
      <x:c r="T99" s="66" t="s"/>
      <x:c r="U99" s="66" t="s"/>
      <x:c r="V99" s="66" t="s"/>
      <x:c r="W99" s="66" t="s"/>
      <x:c r="X99" s="66" t="s"/>
      <x:c r="Y99" s="66" t="s"/>
      <x:c r="Z99" s="66" t="s"/>
      <x:c r="AA99" s="66" t="s"/>
      <x:c r="AB99" s="66" t="s"/>
      <x:c r="AC99" s="66" t="s"/>
      <x:c r="AD99" s="66" t="s"/>
      <x:c r="AE99" s="66" t="s"/>
      <x:c r="AF99" s="66" t="s"/>
      <x:c r="AG99" s="66" t="s"/>
      <x:c r="AH99" s="66" t="s"/>
      <x:c r="AI99" s="7" t="e">
        <x:f>AVERAGE(noviembre[[#This Row],[1]:[31]])</x:f>
      </x:c>
      <x:c r="AJ99" s="7" t="s"/>
      <x:c r="AK99" s="7" t="s"/>
    </x:row>
    <x:row r="100" spans="1:37" x14ac:dyDescent="0.25">
      <x:c r="A100" s="63" t="s"/>
      <x:c r="B100" s="7" t="s"/>
      <x:c r="C100" s="7" t="s"/>
      <x:c r="D100" s="66" t="s"/>
      <x:c r="E100" s="66" t="s"/>
      <x:c r="F100" s="66" t="s"/>
      <x:c r="G100" s="66" t="s"/>
      <x:c r="H100" s="66" t="s"/>
      <x:c r="I100" s="66" t="s"/>
      <x:c r="J100" s="66" t="s"/>
      <x:c r="K100" s="66" t="s"/>
      <x:c r="L100" s="66" t="s"/>
      <x:c r="M100" s="66" t="s"/>
      <x:c r="N100" s="66" t="s"/>
      <x:c r="O100" s="66" t="s"/>
      <x:c r="P100" s="66" t="s"/>
      <x:c r="Q100" s="66" t="s"/>
      <x:c r="R100" s="66" t="s"/>
      <x:c r="S100" s="66" t="s"/>
      <x:c r="T100" s="66" t="s"/>
      <x:c r="U100" s="66" t="s"/>
      <x:c r="V100" s="66" t="s"/>
      <x:c r="W100" s="66" t="s"/>
      <x:c r="X100" s="66" t="s"/>
      <x:c r="Y100" s="66" t="s"/>
      <x:c r="Z100" s="66" t="s"/>
      <x:c r="AA100" s="66" t="s"/>
      <x:c r="AB100" s="66" t="s"/>
      <x:c r="AC100" s="66" t="s"/>
      <x:c r="AD100" s="66" t="s"/>
      <x:c r="AE100" s="66" t="s"/>
      <x:c r="AF100" s="66" t="s"/>
      <x:c r="AG100" s="66" t="s"/>
      <x:c r="AH100" s="66" t="s"/>
      <x:c r="AI100" s="7" t="e">
        <x:f>AVERAGE(noviembre[[#This Row],[1]:[31]])</x:f>
      </x:c>
      <x:c r="AJ100" s="7" t="s"/>
      <x:c r="AK100" s="7" t="s"/>
    </x:row>
    <x:row r="101" spans="1:37" x14ac:dyDescent="0.25">
      <x:c r="A101" s="63" t="s"/>
      <x:c r="B101" s="7" t="s"/>
      <x:c r="C101" s="7" t="s"/>
      <x:c r="D101" s="66" t="s"/>
      <x:c r="E101" s="66" t="s"/>
      <x:c r="F101" s="66" t="s"/>
      <x:c r="G101" s="66" t="s"/>
      <x:c r="H101" s="66" t="s"/>
      <x:c r="I101" s="66" t="s"/>
      <x:c r="J101" s="66" t="s"/>
      <x:c r="K101" s="66" t="s"/>
      <x:c r="L101" s="66" t="s"/>
      <x:c r="M101" s="66" t="s"/>
      <x:c r="N101" s="66" t="s"/>
      <x:c r="O101" s="66" t="s"/>
      <x:c r="P101" s="66" t="s"/>
      <x:c r="Q101" s="66" t="s"/>
      <x:c r="R101" s="66" t="s"/>
      <x:c r="S101" s="66" t="s"/>
      <x:c r="T101" s="66" t="s"/>
      <x:c r="U101" s="66" t="s"/>
      <x:c r="V101" s="66" t="s"/>
      <x:c r="W101" s="66" t="s"/>
      <x:c r="X101" s="66" t="s"/>
      <x:c r="Y101" s="66" t="s"/>
      <x:c r="Z101" s="66" t="s"/>
      <x:c r="AA101" s="66" t="s"/>
      <x:c r="AB101" s="66" t="s"/>
      <x:c r="AC101" s="66" t="s"/>
      <x:c r="AD101" s="66" t="s"/>
      <x:c r="AE101" s="66" t="s"/>
      <x:c r="AF101" s="66" t="s"/>
      <x:c r="AG101" s="66" t="s"/>
      <x:c r="AH101" s="66" t="s"/>
      <x:c r="AI101" s="7" t="e">
        <x:f>AVERAGE(noviembre[[#This Row],[1]:[31]])</x:f>
      </x:c>
      <x:c r="AJ101" s="7" t="s"/>
      <x:c r="AK101" s="7" t="s"/>
    </x:row>
    <x:row r="102" spans="1:37" x14ac:dyDescent="0.25">
      <x:c r="A102" s="63" t="s"/>
      <x:c r="B102" s="7" t="s"/>
      <x:c r="C102" s="7" t="s"/>
      <x:c r="D102" s="66" t="s"/>
      <x:c r="E102" s="66" t="s"/>
      <x:c r="F102" s="66" t="s"/>
      <x:c r="G102" s="66" t="s"/>
      <x:c r="H102" s="66" t="s"/>
      <x:c r="I102" s="66" t="s"/>
      <x:c r="J102" s="66" t="s"/>
      <x:c r="K102" s="66" t="s"/>
      <x:c r="L102" s="66" t="s"/>
      <x:c r="M102" s="66" t="s"/>
      <x:c r="N102" s="66" t="s"/>
      <x:c r="O102" s="66" t="s"/>
      <x:c r="P102" s="66" t="s"/>
      <x:c r="Q102" s="66" t="s"/>
      <x:c r="R102" s="66" t="s"/>
      <x:c r="S102" s="66" t="s"/>
      <x:c r="T102" s="66" t="s"/>
      <x:c r="U102" s="66" t="s"/>
      <x:c r="V102" s="66" t="s"/>
      <x:c r="W102" s="66" t="s"/>
      <x:c r="X102" s="66" t="s"/>
      <x:c r="Y102" s="66" t="s"/>
      <x:c r="Z102" s="66" t="s"/>
      <x:c r="AA102" s="66" t="s"/>
      <x:c r="AB102" s="66" t="s"/>
      <x:c r="AC102" s="66" t="s"/>
      <x:c r="AD102" s="66" t="s"/>
      <x:c r="AE102" s="66" t="s"/>
      <x:c r="AF102" s="66" t="s"/>
      <x:c r="AG102" s="66" t="s"/>
      <x:c r="AH102" s="66" t="s"/>
      <x:c r="AI102" s="7" t="e">
        <x:f>AVERAGE(noviembre[[#This Row],[1]:[31]])</x:f>
      </x:c>
      <x:c r="AJ102" s="7" t="s"/>
      <x:c r="AK102" s="7" t="s"/>
    </x:row>
    <x:row r="103" spans="1:37" x14ac:dyDescent="0.25">
      <x:c r="A103" s="63" t="s"/>
      <x:c r="B103" s="7" t="s"/>
      <x:c r="C103" s="7" t="s"/>
      <x:c r="D103" s="66" t="s"/>
      <x:c r="E103" s="66" t="s"/>
      <x:c r="F103" s="66" t="s"/>
      <x:c r="G103" s="66" t="s"/>
      <x:c r="H103" s="66" t="s"/>
      <x:c r="I103" s="66" t="s"/>
      <x:c r="J103" s="66" t="s"/>
      <x:c r="K103" s="66" t="s"/>
      <x:c r="L103" s="66" t="s"/>
      <x:c r="M103" s="66" t="s"/>
      <x:c r="N103" s="66" t="s"/>
      <x:c r="O103" s="66" t="s"/>
      <x:c r="P103" s="66" t="s"/>
      <x:c r="Q103" s="66" t="s"/>
      <x:c r="R103" s="66" t="s"/>
      <x:c r="S103" s="66" t="s"/>
      <x:c r="T103" s="66" t="s"/>
      <x:c r="U103" s="66" t="s"/>
      <x:c r="V103" s="66" t="s"/>
      <x:c r="W103" s="66" t="s"/>
      <x:c r="X103" s="66" t="s"/>
      <x:c r="Y103" s="66" t="s"/>
      <x:c r="Z103" s="66" t="s"/>
      <x:c r="AA103" s="66" t="s"/>
      <x:c r="AB103" s="66" t="s"/>
      <x:c r="AC103" s="66" t="s"/>
      <x:c r="AD103" s="66" t="s"/>
      <x:c r="AE103" s="66" t="s"/>
      <x:c r="AF103" s="66" t="s"/>
      <x:c r="AG103" s="66" t="s"/>
      <x:c r="AH103" s="66" t="s"/>
      <x:c r="AI103" s="7" t="e">
        <x:f>AVERAGE(noviembre[[#This Row],[1]:[31]])</x:f>
      </x:c>
      <x:c r="AJ103" s="7" t="s"/>
      <x:c r="AK103" s="7" t="s"/>
    </x:row>
    <x:row r="104" spans="1:37" x14ac:dyDescent="0.25">
      <x:c r="A104" s="63" t="s"/>
      <x:c r="B104" s="7" t="s"/>
      <x:c r="C104" s="7" t="s"/>
      <x:c r="D104" s="66" t="s"/>
      <x:c r="E104" s="66" t="s"/>
      <x:c r="F104" s="66" t="s"/>
      <x:c r="G104" s="66" t="s"/>
      <x:c r="H104" s="66" t="s"/>
      <x:c r="I104" s="66" t="s"/>
      <x:c r="J104" s="66" t="s"/>
      <x:c r="K104" s="66" t="s"/>
      <x:c r="L104" s="66" t="s"/>
      <x:c r="M104" s="66" t="s"/>
      <x:c r="N104" s="66" t="s"/>
      <x:c r="O104" s="66" t="s"/>
      <x:c r="P104" s="66" t="s"/>
      <x:c r="Q104" s="66" t="s"/>
      <x:c r="R104" s="66" t="s"/>
      <x:c r="S104" s="66" t="s"/>
      <x:c r="T104" s="66" t="s"/>
      <x:c r="U104" s="66" t="s"/>
      <x:c r="V104" s="66" t="s"/>
      <x:c r="W104" s="66" t="s"/>
      <x:c r="X104" s="66" t="s"/>
      <x:c r="Y104" s="66" t="s"/>
      <x:c r="Z104" s="66" t="s"/>
      <x:c r="AA104" s="66" t="s"/>
      <x:c r="AB104" s="66" t="s"/>
      <x:c r="AC104" s="66" t="s"/>
      <x:c r="AD104" s="66" t="s"/>
      <x:c r="AE104" s="66" t="s"/>
      <x:c r="AF104" s="66" t="s"/>
      <x:c r="AG104" s="66" t="s"/>
      <x:c r="AH104" s="66" t="s"/>
      <x:c r="AI104" s="7" t="e">
        <x:f>AVERAGE(noviembre[[#This Row],[1]:[31]])</x:f>
      </x:c>
      <x:c r="AJ104" s="7" t="s"/>
      <x:c r="AK104" s="7" t="s"/>
    </x:row>
    <x:row r="105" spans="1:37" x14ac:dyDescent="0.25">
      <x:c r="A105" s="63" t="s"/>
      <x:c r="B105" s="7" t="s"/>
      <x:c r="C105" s="7" t="s"/>
      <x:c r="D105" s="66" t="s"/>
      <x:c r="E105" s="66" t="s"/>
      <x:c r="F105" s="66" t="s"/>
      <x:c r="G105" s="66" t="s"/>
      <x:c r="H105" s="66" t="s"/>
      <x:c r="I105" s="66" t="s"/>
      <x:c r="J105" s="66" t="s"/>
      <x:c r="K105" s="66" t="s"/>
      <x:c r="L105" s="66" t="s"/>
      <x:c r="M105" s="66" t="s"/>
      <x:c r="N105" s="66" t="s"/>
      <x:c r="O105" s="66" t="s"/>
      <x:c r="P105" s="66" t="s"/>
      <x:c r="Q105" s="66" t="s"/>
      <x:c r="R105" s="66" t="s"/>
      <x:c r="S105" s="66" t="s"/>
      <x:c r="T105" s="66" t="s"/>
      <x:c r="U105" s="66" t="s"/>
      <x:c r="V105" s="66" t="s"/>
      <x:c r="W105" s="66" t="s"/>
      <x:c r="X105" s="66" t="s"/>
      <x:c r="Y105" s="66" t="s"/>
      <x:c r="Z105" s="66" t="s"/>
      <x:c r="AA105" s="66" t="s"/>
      <x:c r="AB105" s="66" t="s"/>
      <x:c r="AC105" s="66" t="s"/>
      <x:c r="AD105" s="66" t="s"/>
      <x:c r="AE105" s="66" t="s"/>
      <x:c r="AF105" s="66" t="s"/>
      <x:c r="AG105" s="66" t="s"/>
      <x:c r="AH105" s="66" t="s"/>
      <x:c r="AI105" s="7" t="e">
        <x:f>AVERAGE(noviembre[[#This Row],[1]:[31]])</x:f>
      </x:c>
      <x:c r="AJ105" s="7" t="s"/>
      <x:c r="AK105" s="7" t="s"/>
    </x:row>
    <x:row r="106" spans="1:37" x14ac:dyDescent="0.25">
      <x:c r="A106" s="63" t="s"/>
      <x:c r="B106" s="7" t="s"/>
      <x:c r="C106" s="7" t="s"/>
      <x:c r="D106" s="66" t="s"/>
      <x:c r="E106" s="66" t="s"/>
      <x:c r="F106" s="66" t="s"/>
      <x:c r="G106" s="66" t="s"/>
      <x:c r="H106" s="66" t="s"/>
      <x:c r="I106" s="66" t="s"/>
      <x:c r="J106" s="66" t="s"/>
      <x:c r="K106" s="66" t="s"/>
      <x:c r="L106" s="66" t="s"/>
      <x:c r="M106" s="66" t="s"/>
      <x:c r="N106" s="66" t="s"/>
      <x:c r="O106" s="66" t="s"/>
      <x:c r="P106" s="66" t="s"/>
      <x:c r="Q106" s="66" t="s"/>
      <x:c r="R106" s="66" t="s"/>
      <x:c r="S106" s="66" t="s"/>
      <x:c r="T106" s="66" t="s"/>
      <x:c r="U106" s="66" t="s"/>
      <x:c r="V106" s="66" t="s"/>
      <x:c r="W106" s="66" t="s"/>
      <x:c r="X106" s="66" t="s"/>
      <x:c r="Y106" s="66" t="s"/>
      <x:c r="Z106" s="66" t="s"/>
      <x:c r="AA106" s="66" t="s"/>
      <x:c r="AB106" s="66" t="s"/>
      <x:c r="AC106" s="66" t="s"/>
      <x:c r="AD106" s="66" t="s"/>
      <x:c r="AE106" s="66" t="s"/>
      <x:c r="AF106" s="66" t="s"/>
      <x:c r="AG106" s="66" t="s"/>
      <x:c r="AH106" s="66" t="s"/>
      <x:c r="AI106" s="7" t="e">
        <x:f>AVERAGE(noviembre[[#This Row],[1]:[31]])</x:f>
      </x:c>
      <x:c r="AJ106" s="7" t="s"/>
      <x:c r="AK106" s="7" t="s"/>
    </x:row>
    <x:row r="107" spans="1:37" x14ac:dyDescent="0.25">
      <x:c r="A107" s="63" t="s"/>
      <x:c r="B107" s="7" t="s"/>
      <x:c r="C107" s="7" t="s"/>
      <x:c r="D107" s="66" t="s"/>
      <x:c r="E107" s="66" t="s"/>
      <x:c r="F107" s="66" t="s"/>
      <x:c r="G107" s="66" t="s"/>
      <x:c r="H107" s="66" t="s"/>
      <x:c r="I107" s="66" t="s"/>
      <x:c r="J107" s="66" t="s"/>
      <x:c r="K107" s="66" t="s"/>
      <x:c r="L107" s="66" t="s"/>
      <x:c r="M107" s="66" t="s"/>
      <x:c r="N107" s="66" t="s"/>
      <x:c r="O107" s="66" t="s"/>
      <x:c r="P107" s="66" t="s"/>
      <x:c r="Q107" s="66" t="s"/>
      <x:c r="R107" s="66" t="s"/>
      <x:c r="S107" s="66" t="s"/>
      <x:c r="T107" s="66" t="s"/>
      <x:c r="U107" s="66" t="s"/>
      <x:c r="V107" s="66" t="s"/>
      <x:c r="W107" s="66" t="s"/>
      <x:c r="X107" s="66" t="s"/>
      <x:c r="Y107" s="66" t="s"/>
      <x:c r="Z107" s="66" t="s"/>
      <x:c r="AA107" s="66" t="s"/>
      <x:c r="AB107" s="66" t="s"/>
      <x:c r="AC107" s="66" t="s"/>
      <x:c r="AD107" s="66" t="s"/>
      <x:c r="AE107" s="66" t="s"/>
      <x:c r="AF107" s="66" t="s"/>
      <x:c r="AG107" s="66" t="s"/>
      <x:c r="AH107" s="66" t="s"/>
      <x:c r="AI107" s="7" t="e">
        <x:f>AVERAGE(noviembre[[#This Row],[1]:[31]])</x:f>
      </x:c>
      <x:c r="AJ107" s="7" t="s"/>
      <x:c r="AK107" s="7" t="s"/>
    </x:row>
    <x:row r="108" spans="1:37" x14ac:dyDescent="0.25">
      <x:c r="A108" s="63" t="s"/>
      <x:c r="B108" s="7" t="s"/>
      <x:c r="C108" s="7" t="s"/>
      <x:c r="D108" s="66" t="s"/>
      <x:c r="E108" s="66" t="s"/>
      <x:c r="F108" s="66" t="s"/>
      <x:c r="G108" s="66" t="s"/>
      <x:c r="H108" s="66" t="s"/>
      <x:c r="I108" s="66" t="s"/>
      <x:c r="J108" s="66" t="s"/>
      <x:c r="K108" s="66" t="s"/>
      <x:c r="L108" s="66" t="s"/>
      <x:c r="M108" s="66" t="s"/>
      <x:c r="N108" s="66" t="s"/>
      <x:c r="O108" s="66" t="s"/>
      <x:c r="P108" s="66" t="s"/>
      <x:c r="Q108" s="66" t="s"/>
      <x:c r="R108" s="66" t="s"/>
      <x:c r="S108" s="66" t="s"/>
      <x:c r="T108" s="66" t="s"/>
      <x:c r="U108" s="66" t="s"/>
      <x:c r="V108" s="66" t="s"/>
      <x:c r="W108" s="66" t="s"/>
      <x:c r="X108" s="66" t="s"/>
      <x:c r="Y108" s="66" t="s"/>
      <x:c r="Z108" s="66" t="s"/>
      <x:c r="AA108" s="66" t="s"/>
      <x:c r="AB108" s="66" t="s"/>
      <x:c r="AC108" s="66" t="s"/>
      <x:c r="AD108" s="66" t="s"/>
      <x:c r="AE108" s="66" t="s"/>
      <x:c r="AF108" s="66" t="s"/>
      <x:c r="AG108" s="66" t="s"/>
      <x:c r="AH108" s="66" t="s"/>
      <x:c r="AI108" s="7" t="e">
        <x:f>AVERAGE(noviembre[[#This Row],[1]:[31]])</x:f>
      </x:c>
      <x:c r="AJ108" s="7" t="s"/>
      <x:c r="AK108" s="7" t="s"/>
    </x:row>
    <x:row r="109" spans="1:37" x14ac:dyDescent="0.25">
      <x:c r="A109" s="63" t="s"/>
      <x:c r="B109" s="7" t="s"/>
      <x:c r="C109" s="7" t="s"/>
      <x:c r="D109" s="66" t="s"/>
      <x:c r="E109" s="66" t="s"/>
      <x:c r="F109" s="66" t="s"/>
      <x:c r="G109" s="66" t="s"/>
      <x:c r="H109" s="66" t="s"/>
      <x:c r="I109" s="66" t="s"/>
      <x:c r="J109" s="66" t="s"/>
      <x:c r="K109" s="66" t="s"/>
      <x:c r="L109" s="66" t="s"/>
      <x:c r="M109" s="66" t="s"/>
      <x:c r="N109" s="66" t="s"/>
      <x:c r="O109" s="66" t="s"/>
      <x:c r="P109" s="66" t="s"/>
      <x:c r="Q109" s="66" t="s"/>
      <x:c r="R109" s="66" t="s"/>
      <x:c r="S109" s="66" t="s"/>
      <x:c r="T109" s="66" t="s"/>
      <x:c r="U109" s="66" t="s"/>
      <x:c r="V109" s="66" t="s"/>
      <x:c r="W109" s="66" t="s"/>
      <x:c r="X109" s="66" t="s"/>
      <x:c r="Y109" s="66" t="s"/>
      <x:c r="Z109" s="66" t="s"/>
      <x:c r="AA109" s="66" t="s"/>
      <x:c r="AB109" s="66" t="s"/>
      <x:c r="AC109" s="66" t="s"/>
      <x:c r="AD109" s="66" t="s"/>
      <x:c r="AE109" s="66" t="s"/>
      <x:c r="AF109" s="66" t="s"/>
      <x:c r="AG109" s="66" t="s"/>
      <x:c r="AH109" s="66" t="s"/>
      <x:c r="AI109" s="7" t="e">
        <x:f>AVERAGE(noviembre[[#This Row],[1]:[31]])</x:f>
      </x:c>
      <x:c r="AJ109" s="7" t="s"/>
      <x:c r="AK109" s="7" t="s"/>
    </x:row>
    <x:row r="110" spans="1:37" x14ac:dyDescent="0.25">
      <x:c r="A110" s="63" t="s"/>
      <x:c r="B110" s="7" t="s"/>
      <x:c r="C110" s="7" t="s"/>
      <x:c r="D110" s="66" t="s"/>
      <x:c r="E110" s="66" t="s"/>
      <x:c r="F110" s="66" t="s"/>
      <x:c r="G110" s="66" t="s"/>
      <x:c r="H110" s="66" t="s"/>
      <x:c r="I110" s="66" t="s"/>
      <x:c r="J110" s="66" t="s"/>
      <x:c r="K110" s="66" t="s"/>
      <x:c r="L110" s="66" t="s"/>
      <x:c r="M110" s="66" t="s"/>
      <x:c r="N110" s="66" t="s"/>
      <x:c r="O110" s="66" t="s"/>
      <x:c r="P110" s="66" t="s"/>
      <x:c r="Q110" s="66" t="s"/>
      <x:c r="R110" s="66" t="s"/>
      <x:c r="S110" s="66" t="s"/>
      <x:c r="T110" s="66" t="s"/>
      <x:c r="U110" s="66" t="s"/>
      <x:c r="V110" s="66" t="s"/>
      <x:c r="W110" s="66" t="s"/>
      <x:c r="X110" s="66" t="s"/>
      <x:c r="Y110" s="66" t="s"/>
      <x:c r="Z110" s="66" t="s"/>
      <x:c r="AA110" s="66" t="s"/>
      <x:c r="AB110" s="66" t="s"/>
      <x:c r="AC110" s="66" t="s"/>
      <x:c r="AD110" s="66" t="s"/>
      <x:c r="AE110" s="66" t="s"/>
      <x:c r="AF110" s="66" t="s"/>
      <x:c r="AG110" s="66" t="s"/>
      <x:c r="AH110" s="66" t="s"/>
      <x:c r="AI110" s="7" t="e">
        <x:f>AVERAGE(noviembre[[#This Row],[1]:[31]])</x:f>
      </x:c>
      <x:c r="AJ110" s="7" t="s"/>
      <x:c r="AK110" s="7" t="s"/>
    </x:row>
    <x:row r="111" spans="1:37" x14ac:dyDescent="0.25">
      <x:c r="A111" s="63" t="s"/>
      <x:c r="B111" s="7" t="s"/>
      <x:c r="C111" s="7" t="s"/>
      <x:c r="D111" s="66" t="s"/>
      <x:c r="E111" s="66" t="s"/>
      <x:c r="F111" s="66" t="s"/>
      <x:c r="G111" s="66" t="s"/>
      <x:c r="H111" s="66" t="s"/>
      <x:c r="I111" s="66" t="s"/>
      <x:c r="J111" s="66" t="s"/>
      <x:c r="K111" s="66" t="s"/>
      <x:c r="L111" s="66" t="s"/>
      <x:c r="M111" s="66" t="s"/>
      <x:c r="N111" s="66" t="s"/>
      <x:c r="O111" s="66" t="s"/>
      <x:c r="P111" s="66" t="s"/>
      <x:c r="Q111" s="66" t="s"/>
      <x:c r="R111" s="66" t="s"/>
      <x:c r="S111" s="66" t="s"/>
      <x:c r="T111" s="66" t="s"/>
      <x:c r="U111" s="66" t="s"/>
      <x:c r="V111" s="66" t="s"/>
      <x:c r="W111" s="66" t="s"/>
      <x:c r="X111" s="66" t="s"/>
      <x:c r="Y111" s="66" t="s"/>
      <x:c r="Z111" s="66" t="s"/>
      <x:c r="AA111" s="66" t="s"/>
      <x:c r="AB111" s="66" t="s"/>
      <x:c r="AC111" s="66" t="s"/>
      <x:c r="AD111" s="66" t="s"/>
      <x:c r="AE111" s="66" t="s"/>
      <x:c r="AF111" s="66" t="s"/>
      <x:c r="AG111" s="66" t="s"/>
      <x:c r="AH111" s="66" t="s"/>
      <x:c r="AI111" s="7" t="e">
        <x:f>AVERAGE(noviembre[[#This Row],[1]:[31]])</x:f>
      </x:c>
      <x:c r="AJ111" s="7" t="s"/>
      <x:c r="AK111" s="7" t="s"/>
    </x:row>
    <x:row r="112" spans="1:37" x14ac:dyDescent="0.25">
      <x:c r="A112" s="63" t="s"/>
      <x:c r="B112" s="7" t="s"/>
      <x:c r="C112" s="7" t="s"/>
      <x:c r="D112" s="66" t="s"/>
      <x:c r="E112" s="66" t="s"/>
      <x:c r="F112" s="66" t="s"/>
      <x:c r="G112" s="66" t="s"/>
      <x:c r="H112" s="66" t="s"/>
      <x:c r="I112" s="66" t="s"/>
      <x:c r="J112" s="66" t="s"/>
      <x:c r="K112" s="66" t="s"/>
      <x:c r="L112" s="66" t="s"/>
      <x:c r="M112" s="66" t="s"/>
      <x:c r="N112" s="66" t="s"/>
      <x:c r="O112" s="66" t="s"/>
      <x:c r="P112" s="66" t="s"/>
      <x:c r="Q112" s="66" t="s"/>
      <x:c r="R112" s="66" t="s"/>
      <x:c r="S112" s="66" t="s"/>
      <x:c r="T112" s="66" t="s"/>
      <x:c r="U112" s="66" t="s"/>
      <x:c r="V112" s="66" t="s"/>
      <x:c r="W112" s="66" t="s"/>
      <x:c r="X112" s="66" t="s"/>
      <x:c r="Y112" s="66" t="s"/>
      <x:c r="Z112" s="66" t="s"/>
      <x:c r="AA112" s="66" t="s"/>
      <x:c r="AB112" s="66" t="s"/>
      <x:c r="AC112" s="66" t="s"/>
      <x:c r="AD112" s="66" t="s"/>
      <x:c r="AE112" s="66" t="s"/>
      <x:c r="AF112" s="66" t="s"/>
      <x:c r="AG112" s="66" t="s"/>
      <x:c r="AH112" s="66" t="s"/>
      <x:c r="AI112" s="7" t="e">
        <x:f>AVERAGE(noviembre[[#This Row],[1]:[31]])</x:f>
      </x:c>
      <x:c r="AJ112" s="7" t="s"/>
      <x:c r="AK112" s="7" t="s"/>
    </x:row>
    <x:row r="113" spans="1:37" x14ac:dyDescent="0.25">
      <x:c r="A113" s="63" t="s"/>
      <x:c r="B113" s="7" t="s"/>
      <x:c r="C113" s="7" t="s"/>
      <x:c r="D113" s="66" t="s"/>
      <x:c r="E113" s="66" t="s"/>
      <x:c r="F113" s="66" t="s"/>
      <x:c r="G113" s="66" t="s"/>
      <x:c r="H113" s="66" t="s"/>
      <x:c r="I113" s="66" t="s"/>
      <x:c r="J113" s="66" t="s"/>
      <x:c r="K113" s="66" t="s"/>
      <x:c r="L113" s="66" t="s"/>
      <x:c r="M113" s="66" t="s"/>
      <x:c r="N113" s="66" t="s"/>
      <x:c r="O113" s="66" t="s"/>
      <x:c r="P113" s="66" t="s"/>
      <x:c r="Q113" s="66" t="s"/>
      <x:c r="R113" s="66" t="s"/>
      <x:c r="S113" s="66" t="s"/>
      <x:c r="T113" s="66" t="s"/>
      <x:c r="U113" s="66" t="s"/>
      <x:c r="V113" s="66" t="s"/>
      <x:c r="W113" s="66" t="s"/>
      <x:c r="X113" s="66" t="s"/>
      <x:c r="Y113" s="66" t="s"/>
      <x:c r="Z113" s="66" t="s"/>
      <x:c r="AA113" s="66" t="s"/>
      <x:c r="AB113" s="66" t="s"/>
      <x:c r="AC113" s="66" t="s"/>
      <x:c r="AD113" s="66" t="s"/>
      <x:c r="AE113" s="66" t="s"/>
      <x:c r="AF113" s="66" t="s"/>
      <x:c r="AG113" s="66" t="s"/>
      <x:c r="AH113" s="66" t="s"/>
      <x:c r="AI113" s="7" t="e">
        <x:f>AVERAGE(noviembre[[#This Row],[1]:[31]])</x:f>
      </x:c>
      <x:c r="AJ113" s="7" t="s"/>
      <x:c r="AK113" s="7" t="s"/>
    </x:row>
    <x:row r="114" spans="1:37" x14ac:dyDescent="0.25">
      <x:c r="A114" s="63" t="s"/>
      <x:c r="B114" s="7" t="s"/>
      <x:c r="C114" s="7" t="s"/>
      <x:c r="D114" s="66" t="s"/>
      <x:c r="E114" s="66" t="s"/>
      <x:c r="F114" s="66" t="s"/>
      <x:c r="G114" s="66" t="s"/>
      <x:c r="H114" s="66" t="s"/>
      <x:c r="I114" s="66" t="s"/>
      <x:c r="J114" s="66" t="s"/>
      <x:c r="K114" s="66" t="s"/>
      <x:c r="L114" s="66" t="s"/>
      <x:c r="M114" s="66" t="s"/>
      <x:c r="N114" s="66" t="s"/>
      <x:c r="O114" s="66" t="s"/>
      <x:c r="P114" s="66" t="s"/>
      <x:c r="Q114" s="66" t="s"/>
      <x:c r="R114" s="66" t="s"/>
      <x:c r="S114" s="66" t="s"/>
      <x:c r="T114" s="66" t="s"/>
      <x:c r="U114" s="66" t="s"/>
      <x:c r="V114" s="66" t="s"/>
      <x:c r="W114" s="66" t="s"/>
      <x:c r="X114" s="66" t="s"/>
      <x:c r="Y114" s="66" t="s"/>
      <x:c r="Z114" s="66" t="s"/>
      <x:c r="AA114" s="66" t="s"/>
      <x:c r="AB114" s="66" t="s"/>
      <x:c r="AC114" s="66" t="s"/>
      <x:c r="AD114" s="66" t="s"/>
      <x:c r="AE114" s="66" t="s"/>
      <x:c r="AF114" s="66" t="s"/>
      <x:c r="AG114" s="66" t="s"/>
      <x:c r="AH114" s="66" t="s"/>
      <x:c r="AI114" s="7" t="e">
        <x:f>AVERAGE(noviembre[[#This Row],[1]:[31]])</x:f>
      </x:c>
      <x:c r="AJ114" s="7" t="s"/>
      <x:c r="AK114" s="7" t="s"/>
    </x:row>
    <x:row r="115" spans="1:37" x14ac:dyDescent="0.25">
      <x:c r="A115" s="63" t="s"/>
      <x:c r="B115" s="7" t="s"/>
      <x:c r="C115" s="7" t="s"/>
      <x:c r="D115" s="66" t="s"/>
      <x:c r="E115" s="66" t="s"/>
      <x:c r="F115" s="66" t="s"/>
      <x:c r="G115" s="66" t="s"/>
      <x:c r="H115" s="66" t="s"/>
      <x:c r="I115" s="66" t="s"/>
      <x:c r="J115" s="66" t="s"/>
      <x:c r="K115" s="66" t="s"/>
      <x:c r="L115" s="66" t="s"/>
      <x:c r="M115" s="66" t="s"/>
      <x:c r="N115" s="66" t="s"/>
      <x:c r="O115" s="66" t="s"/>
      <x:c r="P115" s="66" t="s"/>
      <x:c r="Q115" s="66" t="s"/>
      <x:c r="R115" s="66" t="s"/>
      <x:c r="S115" s="66" t="s"/>
      <x:c r="T115" s="66" t="s"/>
      <x:c r="U115" s="66" t="s"/>
      <x:c r="V115" s="66" t="s"/>
      <x:c r="W115" s="66" t="s"/>
      <x:c r="X115" s="66" t="s"/>
      <x:c r="Y115" s="66" t="s"/>
      <x:c r="Z115" s="66" t="s"/>
      <x:c r="AA115" s="66" t="s"/>
      <x:c r="AB115" s="66" t="s"/>
      <x:c r="AC115" s="66" t="s"/>
      <x:c r="AD115" s="66" t="s"/>
      <x:c r="AE115" s="66" t="s"/>
      <x:c r="AF115" s="66" t="s"/>
      <x:c r="AG115" s="66" t="s"/>
      <x:c r="AH115" s="66" t="s"/>
      <x:c r="AI115" s="7" t="e">
        <x:f>AVERAGE(noviembre[[#This Row],[1]:[31]])</x:f>
      </x:c>
      <x:c r="AJ115" s="7" t="s"/>
      <x:c r="AK115" s="7" t="s"/>
    </x:row>
    <x:row r="116" spans="1:37" x14ac:dyDescent="0.25">
      <x:c r="A116" s="63" t="s"/>
      <x:c r="B116" s="7" t="s"/>
      <x:c r="C116" s="7" t="s"/>
      <x:c r="D116" s="66" t="s"/>
      <x:c r="E116" s="66" t="s"/>
      <x:c r="F116" s="66" t="s"/>
      <x:c r="G116" s="66" t="s"/>
      <x:c r="H116" s="66" t="s"/>
      <x:c r="I116" s="66" t="s"/>
      <x:c r="J116" s="66" t="s"/>
      <x:c r="K116" s="66" t="s"/>
      <x:c r="L116" s="66" t="s"/>
      <x:c r="M116" s="66" t="s"/>
      <x:c r="N116" s="66" t="s"/>
      <x:c r="O116" s="66" t="s"/>
      <x:c r="P116" s="66" t="s"/>
      <x:c r="Q116" s="66" t="s"/>
      <x:c r="R116" s="66" t="s"/>
      <x:c r="S116" s="66" t="s"/>
      <x:c r="T116" s="66" t="s"/>
      <x:c r="U116" s="66" t="s"/>
      <x:c r="V116" s="66" t="s"/>
      <x:c r="W116" s="66" t="s"/>
      <x:c r="X116" s="66" t="s"/>
      <x:c r="Y116" s="66" t="s"/>
      <x:c r="Z116" s="66" t="s"/>
      <x:c r="AA116" s="66" t="s"/>
      <x:c r="AB116" s="66" t="s"/>
      <x:c r="AC116" s="66" t="s"/>
      <x:c r="AD116" s="66" t="s"/>
      <x:c r="AE116" s="66" t="s"/>
      <x:c r="AF116" s="66" t="s"/>
      <x:c r="AG116" s="66" t="s"/>
      <x:c r="AH116" s="66" t="s"/>
      <x:c r="AI116" s="7" t="e">
        <x:f>AVERAGE(noviembre[[#This Row],[1]:[31]])</x:f>
      </x:c>
      <x:c r="AJ116" s="7" t="s"/>
      <x:c r="AK116" s="7" t="s"/>
    </x:row>
    <x:row r="117" spans="1:37" x14ac:dyDescent="0.25">
      <x:c r="A117" s="63" t="s"/>
      <x:c r="B117" s="7" t="s"/>
      <x:c r="C117" s="7" t="s"/>
      <x:c r="D117" s="66" t="s"/>
      <x:c r="E117" s="66" t="s"/>
      <x:c r="F117" s="66" t="s"/>
      <x:c r="G117" s="66" t="s"/>
      <x:c r="H117" s="66" t="s"/>
      <x:c r="I117" s="66" t="s"/>
      <x:c r="J117" s="66" t="s"/>
      <x:c r="K117" s="66" t="s"/>
      <x:c r="L117" s="66" t="s"/>
      <x:c r="M117" s="66" t="s"/>
      <x:c r="N117" s="66" t="s"/>
      <x:c r="O117" s="66" t="s"/>
      <x:c r="P117" s="66" t="s"/>
      <x:c r="Q117" s="66" t="s"/>
      <x:c r="R117" s="66" t="s"/>
      <x:c r="S117" s="66" t="s"/>
      <x:c r="T117" s="66" t="s"/>
      <x:c r="U117" s="66" t="s"/>
      <x:c r="V117" s="66" t="s"/>
      <x:c r="W117" s="66" t="s"/>
      <x:c r="X117" s="66" t="s"/>
      <x:c r="Y117" s="66" t="s"/>
      <x:c r="Z117" s="66" t="s"/>
      <x:c r="AA117" s="66" t="s"/>
      <x:c r="AB117" s="66" t="s"/>
      <x:c r="AC117" s="66" t="s"/>
      <x:c r="AD117" s="66" t="s"/>
      <x:c r="AE117" s="66" t="s"/>
      <x:c r="AF117" s="66" t="s"/>
      <x:c r="AG117" s="66" t="s"/>
      <x:c r="AH117" s="66" t="s"/>
      <x:c r="AI117" s="7" t="e">
        <x:f>AVERAGE(noviembre[[#This Row],[1]:[31]])</x:f>
      </x:c>
      <x:c r="AJ117" s="7" t="s"/>
      <x:c r="AK117" s="7" t="s"/>
    </x:row>
    <x:row r="118" spans="1:37" x14ac:dyDescent="0.25">
      <x:c r="A118" s="63" t="s"/>
      <x:c r="B118" s="7" t="s"/>
      <x:c r="C118" s="7" t="s"/>
      <x:c r="D118" s="66" t="s"/>
      <x:c r="E118" s="66" t="s"/>
      <x:c r="F118" s="66" t="s"/>
      <x:c r="G118" s="66" t="s"/>
      <x:c r="H118" s="66" t="s"/>
      <x:c r="I118" s="66" t="s"/>
      <x:c r="J118" s="66" t="s"/>
      <x:c r="K118" s="66" t="s"/>
      <x:c r="L118" s="66" t="s"/>
      <x:c r="M118" s="66" t="s"/>
      <x:c r="N118" s="66" t="s"/>
      <x:c r="O118" s="66" t="s"/>
      <x:c r="P118" s="66" t="s"/>
      <x:c r="Q118" s="66" t="s"/>
      <x:c r="R118" s="66" t="s"/>
      <x:c r="S118" s="66" t="s"/>
      <x:c r="T118" s="66" t="s"/>
      <x:c r="U118" s="66" t="s"/>
      <x:c r="V118" s="66" t="s"/>
      <x:c r="W118" s="66" t="s"/>
      <x:c r="X118" s="66" t="s"/>
      <x:c r="Y118" s="66" t="s"/>
      <x:c r="Z118" s="66" t="s"/>
      <x:c r="AA118" s="66" t="s"/>
      <x:c r="AB118" s="66" t="s"/>
      <x:c r="AC118" s="66" t="s"/>
      <x:c r="AD118" s="66" t="s"/>
      <x:c r="AE118" s="66" t="s"/>
      <x:c r="AF118" s="66" t="s"/>
      <x:c r="AG118" s="66" t="s"/>
      <x:c r="AH118" s="66" t="s"/>
      <x:c r="AI118" s="7" t="e">
        <x:f>AVERAGE(noviembre[[#This Row],[1]:[31]])</x:f>
      </x:c>
      <x:c r="AJ118" s="7" t="s"/>
      <x:c r="AK118" s="7" t="s"/>
    </x:row>
    <x:row r="119" spans="1:37" x14ac:dyDescent="0.25">
      <x:c r="A119" s="63" t="s"/>
      <x:c r="B119" s="7" t="s"/>
      <x:c r="C119" s="7" t="s"/>
      <x:c r="D119" s="66" t="s"/>
      <x:c r="E119" s="66" t="s"/>
      <x:c r="F119" s="66" t="s"/>
      <x:c r="G119" s="66" t="s"/>
      <x:c r="H119" s="66" t="s"/>
      <x:c r="I119" s="66" t="s"/>
      <x:c r="J119" s="66" t="s"/>
      <x:c r="K119" s="66" t="s"/>
      <x:c r="L119" s="66" t="s"/>
      <x:c r="M119" s="66" t="s"/>
      <x:c r="N119" s="66" t="s"/>
      <x:c r="O119" s="66" t="s"/>
      <x:c r="P119" s="66" t="s"/>
      <x:c r="Q119" s="66" t="s"/>
      <x:c r="R119" s="66" t="s"/>
      <x:c r="S119" s="66" t="s"/>
      <x:c r="T119" s="66" t="s"/>
      <x:c r="U119" s="66" t="s"/>
      <x:c r="V119" s="66" t="s"/>
      <x:c r="W119" s="66" t="s"/>
      <x:c r="X119" s="66" t="s"/>
      <x:c r="Y119" s="66" t="s"/>
      <x:c r="Z119" s="66" t="s"/>
      <x:c r="AA119" s="66" t="s"/>
      <x:c r="AB119" s="66" t="s"/>
      <x:c r="AC119" s="66" t="s"/>
      <x:c r="AD119" s="66" t="s"/>
      <x:c r="AE119" s="66" t="s"/>
      <x:c r="AF119" s="66" t="s"/>
      <x:c r="AG119" s="66" t="s"/>
      <x:c r="AH119" s="66" t="s"/>
      <x:c r="AI119" s="7" t="e">
        <x:f>AVERAGE(noviembre[[#This Row],[1]:[31]])</x:f>
      </x:c>
      <x:c r="AJ119" s="7" t="s"/>
      <x:c r="AK119" s="7" t="s"/>
    </x:row>
    <x:row r="120" spans="1:37" x14ac:dyDescent="0.25">
      <x:c r="A120" s="63" t="s"/>
      <x:c r="B120" s="7" t="s"/>
      <x:c r="C120" s="7" t="s"/>
      <x:c r="D120" s="66" t="s"/>
      <x:c r="E120" s="66" t="s"/>
      <x:c r="F120" s="66" t="s"/>
      <x:c r="G120" s="66" t="s"/>
      <x:c r="H120" s="66" t="s"/>
      <x:c r="I120" s="66" t="s"/>
      <x:c r="J120" s="66" t="s"/>
      <x:c r="K120" s="66" t="s"/>
      <x:c r="L120" s="66" t="s"/>
      <x:c r="M120" s="66" t="s"/>
      <x:c r="N120" s="66" t="s"/>
      <x:c r="O120" s="66" t="s"/>
      <x:c r="P120" s="66" t="s"/>
      <x:c r="Q120" s="66" t="s"/>
      <x:c r="R120" s="66" t="s"/>
      <x:c r="S120" s="66" t="s"/>
      <x:c r="T120" s="66" t="s"/>
      <x:c r="U120" s="66" t="s"/>
      <x:c r="V120" s="66" t="s"/>
      <x:c r="W120" s="66" t="s"/>
      <x:c r="X120" s="66" t="s"/>
      <x:c r="Y120" s="66" t="s"/>
      <x:c r="Z120" s="66" t="s"/>
      <x:c r="AA120" s="66" t="s"/>
      <x:c r="AB120" s="66" t="s"/>
      <x:c r="AC120" s="66" t="s"/>
      <x:c r="AD120" s="66" t="s"/>
      <x:c r="AE120" s="66" t="s"/>
      <x:c r="AF120" s="66" t="s"/>
      <x:c r="AG120" s="66" t="s"/>
      <x:c r="AH120" s="66" t="s"/>
      <x:c r="AI120" s="7" t="e">
        <x:f>AVERAGE(noviembre[[#This Row],[1]:[31]])</x:f>
      </x:c>
      <x:c r="AJ120" s="7" t="s"/>
      <x:c r="AK120" s="7" t="s"/>
    </x:row>
    <x:row r="121" spans="1:37" x14ac:dyDescent="0.25">
      <x:c r="A121" s="63" t="s"/>
      <x:c r="B121" s="7" t="s"/>
      <x:c r="C121" s="7" t="s"/>
      <x:c r="D121" s="66" t="s"/>
      <x:c r="E121" s="66" t="s"/>
      <x:c r="F121" s="66" t="s"/>
      <x:c r="G121" s="66" t="s"/>
      <x:c r="H121" s="66" t="s"/>
      <x:c r="I121" s="66" t="s"/>
      <x:c r="J121" s="66" t="s"/>
      <x:c r="K121" s="66" t="s"/>
      <x:c r="L121" s="66" t="s"/>
      <x:c r="M121" s="66" t="s"/>
      <x:c r="N121" s="66" t="s"/>
      <x:c r="O121" s="66" t="s"/>
      <x:c r="P121" s="66" t="s"/>
      <x:c r="Q121" s="66" t="s"/>
      <x:c r="R121" s="66" t="s"/>
      <x:c r="S121" s="66" t="s"/>
      <x:c r="T121" s="66" t="s"/>
      <x:c r="U121" s="66" t="s"/>
      <x:c r="V121" s="66" t="s"/>
      <x:c r="W121" s="66" t="s"/>
      <x:c r="X121" s="66" t="s"/>
      <x:c r="Y121" s="66" t="s"/>
      <x:c r="Z121" s="66" t="s"/>
      <x:c r="AA121" s="66" t="s"/>
      <x:c r="AB121" s="66" t="s"/>
      <x:c r="AC121" s="66" t="s"/>
      <x:c r="AD121" s="66" t="s"/>
      <x:c r="AE121" s="66" t="s"/>
      <x:c r="AF121" s="66" t="s"/>
      <x:c r="AG121" s="66" t="s"/>
      <x:c r="AH121" s="66" t="s"/>
      <x:c r="AI121" s="7" t="e">
        <x:f>AVERAGE(noviembre[[#This Row],[1]:[31]])</x:f>
      </x:c>
      <x:c r="AJ121" s="7" t="s"/>
      <x:c r="AK121" s="7" t="s"/>
    </x:row>
    <x:row r="122" spans="1:37" x14ac:dyDescent="0.25">
      <x:c r="A122" s="63" t="s"/>
      <x:c r="B122" s="7" t="s"/>
      <x:c r="C122" s="7" t="s"/>
      <x:c r="D122" s="66" t="s"/>
      <x:c r="E122" s="66" t="s"/>
      <x:c r="F122" s="66" t="s"/>
      <x:c r="G122" s="66" t="s"/>
      <x:c r="H122" s="66" t="s"/>
      <x:c r="I122" s="66" t="s"/>
      <x:c r="J122" s="66" t="s"/>
      <x:c r="K122" s="66" t="s"/>
      <x:c r="L122" s="66" t="s"/>
      <x:c r="M122" s="66" t="s"/>
      <x:c r="N122" s="66" t="s"/>
      <x:c r="O122" s="66" t="s"/>
      <x:c r="P122" s="66" t="s"/>
      <x:c r="Q122" s="66" t="s"/>
      <x:c r="R122" s="66" t="s"/>
      <x:c r="S122" s="66" t="s"/>
      <x:c r="T122" s="66" t="s"/>
      <x:c r="U122" s="66" t="s"/>
      <x:c r="V122" s="66" t="s"/>
      <x:c r="W122" s="66" t="s"/>
      <x:c r="X122" s="66" t="s"/>
      <x:c r="Y122" s="66" t="s"/>
      <x:c r="Z122" s="66" t="s"/>
      <x:c r="AA122" s="66" t="s"/>
      <x:c r="AB122" s="66" t="s"/>
      <x:c r="AC122" s="66" t="s"/>
      <x:c r="AD122" s="66" t="s"/>
      <x:c r="AE122" s="66" t="s"/>
      <x:c r="AF122" s="66" t="s"/>
      <x:c r="AG122" s="66" t="s"/>
      <x:c r="AH122" s="66" t="s"/>
      <x:c r="AI122" s="7" t="e">
        <x:f>AVERAGE(noviembre[[#This Row],[1]:[31]])</x:f>
      </x:c>
      <x:c r="AJ122" s="7" t="s"/>
      <x:c r="AK122" s="7" t="s"/>
    </x:row>
    <x:row r="123" spans="1:37" x14ac:dyDescent="0.25">
      <x:c r="A123" s="63" t="s"/>
      <x:c r="B123" s="7" t="s"/>
      <x:c r="C123" s="7" t="s"/>
      <x:c r="D123" s="66" t="s"/>
      <x:c r="E123" s="66" t="s"/>
      <x:c r="F123" s="66" t="s"/>
      <x:c r="G123" s="66" t="s"/>
      <x:c r="H123" s="66" t="s"/>
      <x:c r="I123" s="66" t="s"/>
      <x:c r="J123" s="66" t="s"/>
      <x:c r="K123" s="66" t="s"/>
      <x:c r="L123" s="66" t="s"/>
      <x:c r="M123" s="66" t="s"/>
      <x:c r="N123" s="66" t="s"/>
      <x:c r="O123" s="66" t="s"/>
      <x:c r="P123" s="66" t="s"/>
      <x:c r="Q123" s="66" t="s"/>
      <x:c r="R123" s="66" t="s"/>
      <x:c r="S123" s="66" t="s"/>
      <x:c r="T123" s="66" t="s"/>
      <x:c r="U123" s="66" t="s"/>
      <x:c r="V123" s="66" t="s"/>
      <x:c r="W123" s="66" t="s"/>
      <x:c r="X123" s="66" t="s"/>
      <x:c r="Y123" s="66" t="s"/>
      <x:c r="Z123" s="66" t="s"/>
      <x:c r="AA123" s="66" t="s"/>
      <x:c r="AB123" s="66" t="s"/>
      <x:c r="AC123" s="66" t="s"/>
      <x:c r="AD123" s="66" t="s"/>
      <x:c r="AE123" s="66" t="s"/>
      <x:c r="AF123" s="66" t="s"/>
      <x:c r="AG123" s="66" t="s"/>
      <x:c r="AH123" s="66" t="s"/>
      <x:c r="AI123" s="7" t="e">
        <x:f>AVERAGE(noviembre[[#This Row],[1]:[31]])</x:f>
      </x:c>
      <x:c r="AJ123" s="7" t="s"/>
      <x:c r="AK123" s="7" t="s"/>
    </x:row>
    <x:row r="124" spans="1:37" x14ac:dyDescent="0.25">
      <x:c r="A124" s="63" t="s"/>
      <x:c r="B124" s="7" t="s"/>
      <x:c r="C124" s="7" t="s"/>
      <x:c r="D124" s="66" t="s"/>
      <x:c r="E124" s="66" t="s"/>
      <x:c r="F124" s="66" t="s"/>
      <x:c r="G124" s="66" t="s"/>
      <x:c r="H124" s="66" t="s"/>
      <x:c r="I124" s="66" t="s"/>
      <x:c r="J124" s="66" t="s"/>
      <x:c r="K124" s="66" t="s"/>
      <x:c r="L124" s="66" t="s"/>
      <x:c r="M124" s="66" t="s"/>
      <x:c r="N124" s="66" t="s"/>
      <x:c r="O124" s="66" t="s"/>
      <x:c r="P124" s="66" t="s"/>
      <x:c r="Q124" s="66" t="s"/>
      <x:c r="R124" s="66" t="s"/>
      <x:c r="S124" s="66" t="s"/>
      <x:c r="T124" s="66" t="s"/>
      <x:c r="U124" s="66" t="s"/>
      <x:c r="V124" s="66" t="s"/>
      <x:c r="W124" s="66" t="s"/>
      <x:c r="X124" s="66" t="s"/>
      <x:c r="Y124" s="66" t="s"/>
      <x:c r="Z124" s="66" t="s"/>
      <x:c r="AA124" s="66" t="s"/>
      <x:c r="AB124" s="66" t="s"/>
      <x:c r="AC124" s="66" t="s"/>
      <x:c r="AD124" s="66" t="s"/>
      <x:c r="AE124" s="66" t="s"/>
      <x:c r="AF124" s="66" t="s"/>
      <x:c r="AG124" s="66" t="s"/>
      <x:c r="AH124" s="66" t="s"/>
      <x:c r="AI124" s="7" t="e">
        <x:f>AVERAGE(noviembre[[#This Row],[1]:[31]])</x:f>
      </x:c>
      <x:c r="AJ124" s="7" t="s"/>
      <x:c r="AK124" s="7" t="s"/>
    </x:row>
    <x:row r="125" spans="1:37" x14ac:dyDescent="0.25">
      <x:c r="A125" s="63" t="s"/>
      <x:c r="B125" s="7" t="s"/>
      <x:c r="C125" s="7" t="s"/>
      <x:c r="D125" s="66" t="s"/>
      <x:c r="E125" s="66" t="s"/>
      <x:c r="F125" s="66" t="s"/>
      <x:c r="G125" s="66" t="s"/>
      <x:c r="H125" s="66" t="s"/>
      <x:c r="I125" s="66" t="s"/>
      <x:c r="J125" s="66" t="s"/>
      <x:c r="K125" s="66" t="s"/>
      <x:c r="L125" s="66" t="s"/>
      <x:c r="M125" s="66" t="s"/>
      <x:c r="N125" s="66" t="s"/>
      <x:c r="O125" s="66" t="s"/>
      <x:c r="P125" s="66" t="s"/>
      <x:c r="Q125" s="66" t="s"/>
      <x:c r="R125" s="66" t="s"/>
      <x:c r="S125" s="66" t="s"/>
      <x:c r="T125" s="66" t="s"/>
      <x:c r="U125" s="66" t="s"/>
      <x:c r="V125" s="66" t="s"/>
      <x:c r="W125" s="66" t="s"/>
      <x:c r="X125" s="66" t="s"/>
      <x:c r="Y125" s="66" t="s"/>
      <x:c r="Z125" s="66" t="s"/>
      <x:c r="AA125" s="66" t="s"/>
      <x:c r="AB125" s="66" t="s"/>
      <x:c r="AC125" s="66" t="s"/>
      <x:c r="AD125" s="66" t="s"/>
      <x:c r="AE125" s="66" t="s"/>
      <x:c r="AF125" s="66" t="s"/>
      <x:c r="AG125" s="66" t="s"/>
      <x:c r="AH125" s="66" t="s"/>
      <x:c r="AI125" s="7" t="e">
        <x:f>AVERAGE(noviembre[[#This Row],[1]:[31]])</x:f>
      </x:c>
      <x:c r="AJ125" s="7" t="s"/>
      <x:c r="AK125" s="7" t="s"/>
    </x:row>
    <x:row r="126" spans="1:37" x14ac:dyDescent="0.25">
      <x:c r="A126" s="63" t="s"/>
      <x:c r="B126" s="7" t="s"/>
      <x:c r="C126" s="7" t="s"/>
      <x:c r="D126" s="66" t="s"/>
      <x:c r="E126" s="66" t="s"/>
      <x:c r="F126" s="66" t="s"/>
      <x:c r="G126" s="66" t="s"/>
      <x:c r="H126" s="66" t="s"/>
      <x:c r="I126" s="66" t="s"/>
      <x:c r="J126" s="66" t="s"/>
      <x:c r="K126" s="66" t="s"/>
      <x:c r="L126" s="66" t="s"/>
      <x:c r="M126" s="66" t="s"/>
      <x:c r="N126" s="66" t="s"/>
      <x:c r="O126" s="66" t="s"/>
      <x:c r="P126" s="66" t="s"/>
      <x:c r="Q126" s="66" t="s"/>
      <x:c r="R126" s="66" t="s"/>
      <x:c r="S126" s="66" t="s"/>
      <x:c r="T126" s="66" t="s"/>
      <x:c r="U126" s="66" t="s"/>
      <x:c r="V126" s="66" t="s"/>
      <x:c r="W126" s="66" t="s"/>
      <x:c r="X126" s="66" t="s"/>
      <x:c r="Y126" s="66" t="s"/>
      <x:c r="Z126" s="66" t="s"/>
      <x:c r="AA126" s="66" t="s"/>
      <x:c r="AB126" s="66" t="s"/>
      <x:c r="AC126" s="66" t="s"/>
      <x:c r="AD126" s="66" t="s"/>
      <x:c r="AE126" s="66" t="s"/>
      <x:c r="AF126" s="66" t="s"/>
      <x:c r="AG126" s="66" t="s"/>
      <x:c r="AH126" s="66" t="s"/>
      <x:c r="AI126" s="7" t="e">
        <x:f>AVERAGE(noviembre[[#This Row],[1]:[31]])</x:f>
      </x:c>
      <x:c r="AJ126" s="7" t="s"/>
      <x:c r="AK126" s="7" t="s"/>
    </x:row>
    <x:row r="127" spans="1:37" x14ac:dyDescent="0.25">
      <x:c r="A127" s="63" t="s"/>
      <x:c r="B127" s="7" t="s"/>
      <x:c r="C127" s="7" t="s"/>
      <x:c r="D127" s="66" t="s"/>
      <x:c r="E127" s="66" t="s"/>
      <x:c r="F127" s="66" t="s"/>
      <x:c r="G127" s="66" t="s"/>
      <x:c r="H127" s="66" t="s"/>
      <x:c r="I127" s="66" t="s"/>
      <x:c r="J127" s="66" t="s"/>
      <x:c r="K127" s="66" t="s"/>
      <x:c r="L127" s="66" t="s"/>
      <x:c r="M127" s="66" t="s"/>
      <x:c r="N127" s="66" t="s"/>
      <x:c r="O127" s="66" t="s"/>
      <x:c r="P127" s="66" t="s"/>
      <x:c r="Q127" s="66" t="s"/>
      <x:c r="R127" s="66" t="s"/>
      <x:c r="S127" s="66" t="s"/>
      <x:c r="T127" s="66" t="s"/>
      <x:c r="U127" s="66" t="s"/>
      <x:c r="V127" s="66" t="s"/>
      <x:c r="W127" s="66" t="s"/>
      <x:c r="X127" s="66" t="s"/>
      <x:c r="Y127" s="66" t="s"/>
      <x:c r="Z127" s="66" t="s"/>
      <x:c r="AA127" s="66" t="s"/>
      <x:c r="AB127" s="66" t="s"/>
      <x:c r="AC127" s="66" t="s"/>
      <x:c r="AD127" s="66" t="s"/>
      <x:c r="AE127" s="66" t="s"/>
      <x:c r="AF127" s="66" t="s"/>
      <x:c r="AG127" s="66" t="s"/>
      <x:c r="AH127" s="66" t="s"/>
      <x:c r="AI127" s="7" t="e">
        <x:f>AVERAGE(noviembre[[#This Row],[1]:[31]])</x:f>
      </x:c>
      <x:c r="AJ127" s="7" t="s"/>
      <x:c r="AK127" s="7" t="s"/>
    </x:row>
    <x:row r="128" spans="1:37" x14ac:dyDescent="0.25">
      <x:c r="A128" s="63" t="s"/>
      <x:c r="B128" s="7" t="s"/>
      <x:c r="C128" s="7" t="s"/>
      <x:c r="D128" s="66" t="s"/>
      <x:c r="E128" s="66" t="s"/>
      <x:c r="F128" s="66" t="s"/>
      <x:c r="G128" s="66" t="s"/>
      <x:c r="H128" s="66" t="s"/>
      <x:c r="I128" s="66" t="s"/>
      <x:c r="J128" s="66" t="s"/>
      <x:c r="K128" s="66" t="s"/>
      <x:c r="L128" s="66" t="s"/>
      <x:c r="M128" s="66" t="s"/>
      <x:c r="N128" s="66" t="s"/>
      <x:c r="O128" s="66" t="s"/>
      <x:c r="P128" s="66" t="s"/>
      <x:c r="Q128" s="66" t="s"/>
      <x:c r="R128" s="66" t="s"/>
      <x:c r="S128" s="66" t="s"/>
      <x:c r="T128" s="66" t="s"/>
      <x:c r="U128" s="66" t="s"/>
      <x:c r="V128" s="66" t="s"/>
      <x:c r="W128" s="66" t="s"/>
      <x:c r="X128" s="66" t="s"/>
      <x:c r="Y128" s="66" t="s"/>
      <x:c r="Z128" s="66" t="s"/>
      <x:c r="AA128" s="66" t="s"/>
      <x:c r="AB128" s="66" t="s"/>
      <x:c r="AC128" s="66" t="s"/>
      <x:c r="AD128" s="66" t="s"/>
      <x:c r="AE128" s="66" t="s"/>
      <x:c r="AF128" s="66" t="s"/>
      <x:c r="AG128" s="66" t="s"/>
      <x:c r="AH128" s="66" t="s"/>
      <x:c r="AI128" s="7" t="e">
        <x:f>AVERAGE(noviembre[[#This Row],[1]:[31]])</x:f>
      </x:c>
      <x:c r="AJ128" s="7" t="s"/>
      <x:c r="AK128" s="7" t="s"/>
    </x:row>
    <x:row r="129" spans="1:37" x14ac:dyDescent="0.25">
      <x:c r="A129" s="63" t="s"/>
      <x:c r="B129" s="7" t="s"/>
      <x:c r="C129" s="7" t="s"/>
      <x:c r="D129" s="66" t="s"/>
      <x:c r="E129" s="66" t="s"/>
      <x:c r="F129" s="66" t="s"/>
      <x:c r="G129" s="66" t="s"/>
      <x:c r="H129" s="66" t="s"/>
      <x:c r="I129" s="66" t="s"/>
      <x:c r="J129" s="66" t="s"/>
      <x:c r="K129" s="66" t="s"/>
      <x:c r="L129" s="66" t="s"/>
      <x:c r="M129" s="66" t="s"/>
      <x:c r="N129" s="66" t="s"/>
      <x:c r="O129" s="66" t="s"/>
      <x:c r="P129" s="66" t="s"/>
      <x:c r="Q129" s="66" t="s"/>
      <x:c r="R129" s="66" t="s"/>
      <x:c r="S129" s="66" t="s"/>
      <x:c r="T129" s="66" t="s"/>
      <x:c r="U129" s="66" t="s"/>
      <x:c r="V129" s="66" t="s"/>
      <x:c r="W129" s="66" t="s"/>
      <x:c r="X129" s="66" t="s"/>
      <x:c r="Y129" s="66" t="s"/>
      <x:c r="Z129" s="66" t="s"/>
      <x:c r="AA129" s="66" t="s"/>
      <x:c r="AB129" s="66" t="s"/>
      <x:c r="AC129" s="66" t="s"/>
      <x:c r="AD129" s="66" t="s"/>
      <x:c r="AE129" s="66" t="s"/>
      <x:c r="AF129" s="66" t="s"/>
      <x:c r="AG129" s="66" t="s"/>
      <x:c r="AH129" s="66" t="s"/>
      <x:c r="AI129" s="7" t="e">
        <x:f>AVERAGE(noviembre[[#This Row],[1]:[31]])</x:f>
      </x:c>
      <x:c r="AJ129" s="7" t="s"/>
      <x:c r="AK129" s="7" t="s"/>
    </x:row>
    <x:row r="130" spans="1:37" x14ac:dyDescent="0.25">
      <x:c r="A130" s="63" t="s"/>
      <x:c r="B130" s="7" t="s"/>
      <x:c r="C130" s="7" t="s"/>
      <x:c r="D130" s="66" t="s"/>
      <x:c r="E130" s="66" t="s"/>
      <x:c r="F130" s="66" t="s"/>
      <x:c r="G130" s="66" t="s"/>
      <x:c r="H130" s="66" t="s"/>
      <x:c r="I130" s="66" t="s"/>
      <x:c r="J130" s="66" t="s"/>
      <x:c r="K130" s="66" t="s"/>
      <x:c r="L130" s="66" t="s"/>
      <x:c r="M130" s="66" t="s"/>
      <x:c r="N130" s="66" t="s"/>
      <x:c r="O130" s="66" t="s"/>
      <x:c r="P130" s="66" t="s"/>
      <x:c r="Q130" s="66" t="s"/>
      <x:c r="R130" s="66" t="s"/>
      <x:c r="S130" s="66" t="s"/>
      <x:c r="T130" s="66" t="s"/>
      <x:c r="U130" s="66" t="s"/>
      <x:c r="V130" s="66" t="s"/>
      <x:c r="W130" s="66" t="s"/>
      <x:c r="X130" s="66" t="s"/>
      <x:c r="Y130" s="66" t="s"/>
      <x:c r="Z130" s="66" t="s"/>
      <x:c r="AA130" s="66" t="s"/>
      <x:c r="AB130" s="66" t="s"/>
      <x:c r="AC130" s="66" t="s"/>
      <x:c r="AD130" s="66" t="s"/>
      <x:c r="AE130" s="66" t="s"/>
      <x:c r="AF130" s="66" t="s"/>
      <x:c r="AG130" s="66" t="s"/>
      <x:c r="AH130" s="66" t="s"/>
      <x:c r="AI130" s="7" t="e">
        <x:f>AVERAGE(noviembre[[#This Row],[1]:[31]])</x:f>
      </x:c>
      <x:c r="AJ130" s="7" t="s"/>
      <x:c r="AK130" s="7" t="s"/>
    </x:row>
    <x:row r="131" spans="1:37" x14ac:dyDescent="0.25">
      <x:c r="A131" s="63" t="s"/>
      <x:c r="B131" s="7" t="s"/>
      <x:c r="C131" s="7" t="s"/>
      <x:c r="D131" s="66" t="s"/>
      <x:c r="E131" s="66" t="s"/>
      <x:c r="F131" s="66" t="s"/>
      <x:c r="G131" s="66" t="s"/>
      <x:c r="H131" s="66" t="s"/>
      <x:c r="I131" s="66" t="s"/>
      <x:c r="J131" s="66" t="s"/>
      <x:c r="K131" s="66" t="s"/>
      <x:c r="L131" s="66" t="s"/>
      <x:c r="M131" s="66" t="s"/>
      <x:c r="N131" s="66" t="s"/>
      <x:c r="O131" s="66" t="s"/>
      <x:c r="P131" s="66" t="s"/>
      <x:c r="Q131" s="66" t="s"/>
      <x:c r="R131" s="66" t="s"/>
      <x:c r="S131" s="66" t="s"/>
      <x:c r="T131" s="66" t="s"/>
      <x:c r="U131" s="66" t="s"/>
      <x:c r="V131" s="66" t="s"/>
      <x:c r="W131" s="66" t="s"/>
      <x:c r="X131" s="66" t="s"/>
      <x:c r="Y131" s="66" t="s"/>
      <x:c r="Z131" s="66" t="s"/>
      <x:c r="AA131" s="66" t="s"/>
      <x:c r="AB131" s="66" t="s"/>
      <x:c r="AC131" s="66" t="s"/>
      <x:c r="AD131" s="66" t="s"/>
      <x:c r="AE131" s="66" t="s"/>
      <x:c r="AF131" s="66" t="s"/>
      <x:c r="AG131" s="66" t="s"/>
      <x:c r="AH131" s="66" t="s"/>
      <x:c r="AI131" s="7" t="e">
        <x:f>AVERAGE(noviembre[[#This Row],[1]:[31]])</x:f>
      </x:c>
      <x:c r="AJ131" s="7" t="s"/>
      <x:c r="AK131" s="7" t="s"/>
    </x:row>
    <x:row r="132" spans="1:37" x14ac:dyDescent="0.25">
      <x:c r="A132" s="63" t="s"/>
      <x:c r="B132" s="7" t="s"/>
      <x:c r="C132" s="7" t="s"/>
      <x:c r="D132" s="66" t="s"/>
      <x:c r="E132" s="66" t="s"/>
      <x:c r="F132" s="66" t="s"/>
      <x:c r="G132" s="66" t="s"/>
      <x:c r="H132" s="66" t="s"/>
      <x:c r="I132" s="66" t="s"/>
      <x:c r="J132" s="66" t="s"/>
      <x:c r="K132" s="66" t="s"/>
      <x:c r="L132" s="66" t="s"/>
      <x:c r="M132" s="66" t="s"/>
      <x:c r="N132" s="66" t="s"/>
      <x:c r="O132" s="66" t="s"/>
      <x:c r="P132" s="66" t="s"/>
      <x:c r="Q132" s="66" t="s"/>
      <x:c r="R132" s="66" t="s"/>
      <x:c r="S132" s="66" t="s"/>
      <x:c r="T132" s="66" t="s"/>
      <x:c r="U132" s="66" t="s"/>
      <x:c r="V132" s="66" t="s"/>
      <x:c r="W132" s="66" t="s"/>
      <x:c r="X132" s="66" t="s"/>
      <x:c r="Y132" s="66" t="s"/>
      <x:c r="Z132" s="66" t="s"/>
      <x:c r="AA132" s="66" t="s"/>
      <x:c r="AB132" s="66" t="s"/>
      <x:c r="AC132" s="66" t="s"/>
      <x:c r="AD132" s="66" t="s"/>
      <x:c r="AE132" s="66" t="s"/>
      <x:c r="AF132" s="66" t="s"/>
      <x:c r="AG132" s="66" t="s"/>
      <x:c r="AH132" s="66" t="s"/>
      <x:c r="AI132" s="7" t="e">
        <x:f>AVERAGE(noviembre[[#This Row],[1]:[31]])</x:f>
      </x:c>
      <x:c r="AJ132" s="7" t="s"/>
      <x:c r="AK132" s="7" t="s"/>
    </x:row>
    <x:row r="133" spans="1:37" x14ac:dyDescent="0.25">
      <x:c r="A133" s="63" t="s"/>
      <x:c r="B133" s="7" t="s"/>
      <x:c r="C133" s="7" t="s"/>
      <x:c r="D133" s="66" t="s"/>
      <x:c r="E133" s="66" t="s"/>
      <x:c r="F133" s="66" t="s"/>
      <x:c r="G133" s="66" t="s"/>
      <x:c r="H133" s="66" t="s"/>
      <x:c r="I133" s="66" t="s"/>
      <x:c r="J133" s="66" t="s"/>
      <x:c r="K133" s="66" t="s"/>
      <x:c r="L133" s="66" t="s"/>
      <x:c r="M133" s="66" t="s"/>
      <x:c r="N133" s="66" t="s"/>
      <x:c r="O133" s="66" t="s"/>
      <x:c r="P133" s="66" t="s"/>
      <x:c r="Q133" s="66" t="s"/>
      <x:c r="R133" s="66" t="s"/>
      <x:c r="S133" s="66" t="s"/>
      <x:c r="T133" s="66" t="s"/>
      <x:c r="U133" s="66" t="s"/>
      <x:c r="V133" s="66" t="s"/>
      <x:c r="W133" s="66" t="s"/>
      <x:c r="X133" s="66" t="s"/>
      <x:c r="Y133" s="66" t="s"/>
      <x:c r="Z133" s="66" t="s"/>
      <x:c r="AA133" s="66" t="s"/>
      <x:c r="AB133" s="66" t="s"/>
      <x:c r="AC133" s="66" t="s"/>
      <x:c r="AD133" s="66" t="s"/>
      <x:c r="AE133" s="66" t="s"/>
      <x:c r="AF133" s="66" t="s"/>
      <x:c r="AG133" s="66" t="s"/>
      <x:c r="AH133" s="66" t="s"/>
      <x:c r="AI133" s="7" t="e">
        <x:f>AVERAGE(noviembre[[#This Row],[1]:[31]])</x:f>
      </x:c>
      <x:c r="AJ133" s="7" t="s"/>
      <x:c r="AK133" s="7" t="s"/>
    </x:row>
    <x:row r="134" spans="1:37" x14ac:dyDescent="0.25">
      <x:c r="A134" s="63" t="s"/>
      <x:c r="B134" s="7" t="s"/>
      <x:c r="C134" s="7" t="s"/>
      <x:c r="D134" s="66" t="s"/>
      <x:c r="E134" s="66" t="s"/>
      <x:c r="F134" s="66" t="s"/>
      <x:c r="G134" s="66" t="s"/>
      <x:c r="H134" s="66" t="s"/>
      <x:c r="I134" s="66" t="s"/>
      <x:c r="J134" s="66" t="s"/>
      <x:c r="K134" s="66" t="s"/>
      <x:c r="L134" s="66" t="s"/>
      <x:c r="M134" s="66" t="s"/>
      <x:c r="N134" s="66" t="s"/>
      <x:c r="O134" s="66" t="s"/>
      <x:c r="P134" s="66" t="s"/>
      <x:c r="Q134" s="66" t="s"/>
      <x:c r="R134" s="66" t="s"/>
      <x:c r="S134" s="66" t="s"/>
      <x:c r="T134" s="66" t="s"/>
      <x:c r="U134" s="66" t="s"/>
      <x:c r="V134" s="66" t="s"/>
      <x:c r="W134" s="66" t="s"/>
      <x:c r="X134" s="66" t="s"/>
      <x:c r="Y134" s="66" t="s"/>
      <x:c r="Z134" s="66" t="s"/>
      <x:c r="AA134" s="66" t="s"/>
      <x:c r="AB134" s="66" t="s"/>
      <x:c r="AC134" s="66" t="s"/>
      <x:c r="AD134" s="66" t="s"/>
      <x:c r="AE134" s="66" t="s"/>
      <x:c r="AF134" s="66" t="s"/>
      <x:c r="AG134" s="66" t="s"/>
      <x:c r="AH134" s="66" t="s"/>
      <x:c r="AI134" s="7" t="e">
        <x:f>AVERAGE(noviembre[[#This Row],[1]:[31]])</x:f>
      </x:c>
      <x:c r="AJ134" s="7" t="s"/>
      <x:c r="AK134" s="7" t="s"/>
    </x:row>
    <x:row r="135" spans="1:37" x14ac:dyDescent="0.25">
      <x:c r="A135" s="63" t="s"/>
      <x:c r="B135" s="7" t="s"/>
      <x:c r="C135" s="7" t="s"/>
      <x:c r="D135" s="66" t="s"/>
      <x:c r="E135" s="66" t="s"/>
      <x:c r="F135" s="66" t="s"/>
      <x:c r="G135" s="66" t="s"/>
      <x:c r="H135" s="66" t="s"/>
      <x:c r="I135" s="66" t="s"/>
      <x:c r="J135" s="66" t="s"/>
      <x:c r="K135" s="66" t="s"/>
      <x:c r="L135" s="66" t="s"/>
      <x:c r="M135" s="66" t="s"/>
      <x:c r="N135" s="66" t="s"/>
      <x:c r="O135" s="66" t="s"/>
      <x:c r="P135" s="66" t="s"/>
      <x:c r="Q135" s="66" t="s"/>
      <x:c r="R135" s="66" t="s"/>
      <x:c r="S135" s="66" t="s"/>
      <x:c r="T135" s="66" t="s"/>
      <x:c r="U135" s="66" t="s"/>
      <x:c r="V135" s="66" t="s"/>
      <x:c r="W135" s="66" t="s"/>
      <x:c r="X135" s="66" t="s"/>
      <x:c r="Y135" s="66" t="s"/>
      <x:c r="Z135" s="66" t="s"/>
      <x:c r="AA135" s="66" t="s"/>
      <x:c r="AB135" s="66" t="s"/>
      <x:c r="AC135" s="66" t="s"/>
      <x:c r="AD135" s="66" t="s"/>
      <x:c r="AE135" s="66" t="s"/>
      <x:c r="AF135" s="66" t="s"/>
      <x:c r="AG135" s="66" t="s"/>
      <x:c r="AH135" s="66" t="s"/>
      <x:c r="AI135" s="7" t="e">
        <x:f>AVERAGE(noviembre[[#This Row],[1]:[31]])</x:f>
      </x:c>
      <x:c r="AJ135" s="7" t="s"/>
      <x:c r="AK135" s="7" t="s"/>
    </x:row>
    <x:row r="136" spans="1:37" x14ac:dyDescent="0.25">
      <x:c r="A136" s="63" t="s"/>
      <x:c r="B136" s="7" t="s"/>
      <x:c r="C136" s="7" t="s"/>
      <x:c r="D136" s="66" t="s"/>
      <x:c r="E136" s="66" t="s"/>
      <x:c r="F136" s="66" t="s"/>
      <x:c r="G136" s="66" t="s"/>
      <x:c r="H136" s="66" t="s"/>
      <x:c r="I136" s="66" t="s"/>
      <x:c r="J136" s="66" t="s"/>
      <x:c r="K136" s="66" t="s"/>
      <x:c r="L136" s="66" t="s"/>
      <x:c r="M136" s="66" t="s"/>
      <x:c r="N136" s="66" t="s"/>
      <x:c r="O136" s="66" t="s"/>
      <x:c r="P136" s="66" t="s"/>
      <x:c r="Q136" s="66" t="s"/>
      <x:c r="R136" s="66" t="s"/>
      <x:c r="S136" s="66" t="s"/>
      <x:c r="T136" s="66" t="s"/>
      <x:c r="U136" s="66" t="s"/>
      <x:c r="V136" s="66" t="s"/>
      <x:c r="W136" s="66" t="s"/>
      <x:c r="X136" s="66" t="s"/>
      <x:c r="Y136" s="66" t="s"/>
      <x:c r="Z136" s="66" t="s"/>
      <x:c r="AA136" s="66" t="s"/>
      <x:c r="AB136" s="66" t="s"/>
      <x:c r="AC136" s="66" t="s"/>
      <x:c r="AD136" s="66" t="s"/>
      <x:c r="AE136" s="66" t="s"/>
      <x:c r="AF136" s="66" t="s"/>
      <x:c r="AG136" s="66" t="s"/>
      <x:c r="AH136" s="66" t="s"/>
      <x:c r="AI136" s="7" t="e">
        <x:f>AVERAGE(noviembre[[#This Row],[1]:[31]])</x:f>
      </x:c>
      <x:c r="AJ136" s="7" t="s"/>
      <x:c r="AK136" s="7" t="s"/>
    </x:row>
    <x:row r="137" spans="1:37" x14ac:dyDescent="0.25">
      <x:c r="A137" s="63" t="s"/>
      <x:c r="B137" s="7" t="s"/>
      <x:c r="C137" s="7" t="s"/>
      <x:c r="D137" s="66" t="s"/>
      <x:c r="E137" s="66" t="s"/>
      <x:c r="F137" s="66" t="s"/>
      <x:c r="G137" s="66" t="s"/>
      <x:c r="H137" s="66" t="s"/>
      <x:c r="I137" s="66" t="s"/>
      <x:c r="J137" s="66" t="s"/>
      <x:c r="K137" s="66" t="s"/>
      <x:c r="L137" s="66" t="s"/>
      <x:c r="M137" s="66" t="s"/>
      <x:c r="N137" s="66" t="s"/>
      <x:c r="O137" s="66" t="s"/>
      <x:c r="P137" s="66" t="s"/>
      <x:c r="Q137" s="66" t="s"/>
      <x:c r="R137" s="66" t="s"/>
      <x:c r="S137" s="66" t="s"/>
      <x:c r="T137" s="66" t="s"/>
      <x:c r="U137" s="66" t="s"/>
      <x:c r="V137" s="66" t="s"/>
      <x:c r="W137" s="66" t="s"/>
      <x:c r="X137" s="66" t="s"/>
      <x:c r="Y137" s="66" t="s"/>
      <x:c r="Z137" s="66" t="s"/>
      <x:c r="AA137" s="66" t="s"/>
      <x:c r="AB137" s="66" t="s"/>
      <x:c r="AC137" s="66" t="s"/>
      <x:c r="AD137" s="66" t="s"/>
      <x:c r="AE137" s="66" t="s"/>
      <x:c r="AF137" s="66" t="s"/>
      <x:c r="AG137" s="66" t="s"/>
      <x:c r="AH137" s="66" t="s"/>
      <x:c r="AI137" s="7" t="e">
        <x:f>AVERAGE(noviembre[[#This Row],[1]:[31]])</x:f>
      </x:c>
      <x:c r="AJ137" s="7" t="s"/>
      <x:c r="AK137" s="7" t="s"/>
    </x:row>
    <x:row r="138" spans="1:37" x14ac:dyDescent="0.25">
      <x:c r="A138" s="63" t="s"/>
      <x:c r="B138" s="7" t="s"/>
      <x:c r="C138" s="7" t="s"/>
      <x:c r="D138" s="66" t="s"/>
      <x:c r="E138" s="66" t="s"/>
      <x:c r="F138" s="66" t="s"/>
      <x:c r="G138" s="66" t="s"/>
      <x:c r="H138" s="66" t="s"/>
      <x:c r="I138" s="66" t="s"/>
      <x:c r="J138" s="66" t="s"/>
      <x:c r="K138" s="66" t="s"/>
      <x:c r="L138" s="66" t="s"/>
      <x:c r="M138" s="66" t="s"/>
      <x:c r="N138" s="66" t="s"/>
      <x:c r="O138" s="66" t="s"/>
      <x:c r="P138" s="66" t="s"/>
      <x:c r="Q138" s="66" t="s"/>
      <x:c r="R138" s="66" t="s"/>
      <x:c r="S138" s="66" t="s"/>
      <x:c r="T138" s="66" t="s"/>
      <x:c r="U138" s="66" t="s"/>
      <x:c r="V138" s="66" t="s"/>
      <x:c r="W138" s="66" t="s"/>
      <x:c r="X138" s="66" t="s"/>
      <x:c r="Y138" s="66" t="s"/>
      <x:c r="Z138" s="66" t="s"/>
      <x:c r="AA138" s="66" t="s"/>
      <x:c r="AB138" s="66" t="s"/>
      <x:c r="AC138" s="66" t="s"/>
      <x:c r="AD138" s="66" t="s"/>
      <x:c r="AE138" s="66" t="s"/>
      <x:c r="AF138" s="66" t="s"/>
      <x:c r="AG138" s="66" t="s"/>
      <x:c r="AH138" s="66" t="s"/>
      <x:c r="AI138" s="7" t="e">
        <x:f>AVERAGE(noviembre[[#This Row],[1]:[31]])</x:f>
      </x:c>
      <x:c r="AJ138" s="7" t="s"/>
      <x:c r="AK138" s="7" t="s"/>
    </x:row>
    <x:row r="139" spans="1:37" x14ac:dyDescent="0.25">
      <x:c r="A139" s="63" t="s"/>
      <x:c r="B139" s="7" t="s"/>
      <x:c r="C139" s="7" t="s"/>
      <x:c r="D139" s="66" t="s"/>
      <x:c r="E139" s="66" t="s"/>
      <x:c r="F139" s="66" t="s"/>
      <x:c r="G139" s="66" t="s"/>
      <x:c r="H139" s="66" t="s"/>
      <x:c r="I139" s="66" t="s"/>
      <x:c r="J139" s="66" t="s"/>
      <x:c r="K139" s="66" t="s"/>
      <x:c r="L139" s="66" t="s"/>
      <x:c r="M139" s="66" t="s"/>
      <x:c r="N139" s="66" t="s"/>
      <x:c r="O139" s="66" t="s"/>
      <x:c r="P139" s="66" t="s"/>
      <x:c r="Q139" s="66" t="s"/>
      <x:c r="R139" s="66" t="s"/>
      <x:c r="S139" s="66" t="s"/>
      <x:c r="T139" s="66" t="s"/>
      <x:c r="U139" s="66" t="s"/>
      <x:c r="V139" s="66" t="s"/>
      <x:c r="W139" s="66" t="s"/>
      <x:c r="X139" s="66" t="s"/>
      <x:c r="Y139" s="66" t="s"/>
      <x:c r="Z139" s="66" t="s"/>
      <x:c r="AA139" s="66" t="s"/>
      <x:c r="AB139" s="66" t="s"/>
      <x:c r="AC139" s="66" t="s"/>
      <x:c r="AD139" s="66" t="s"/>
      <x:c r="AE139" s="66" t="s"/>
      <x:c r="AF139" s="66" t="s"/>
      <x:c r="AG139" s="66" t="s"/>
      <x:c r="AH139" s="66" t="s"/>
      <x:c r="AI139" s="7" t="e">
        <x:f>AVERAGE(noviembre[[#This Row],[1]:[31]])</x:f>
      </x:c>
      <x:c r="AJ139" s="7" t="s"/>
      <x:c r="AK139" s="7" t="s"/>
    </x:row>
    <x:row r="140" spans="1:37" x14ac:dyDescent="0.25">
      <x:c r="A140" s="63" t="s"/>
      <x:c r="B140" s="7" t="s"/>
      <x:c r="C140" s="7" t="s"/>
      <x:c r="D140" s="66" t="s"/>
      <x:c r="E140" s="66" t="s"/>
      <x:c r="F140" s="66" t="s"/>
      <x:c r="G140" s="66" t="s"/>
      <x:c r="H140" s="66" t="s"/>
      <x:c r="I140" s="66" t="s"/>
      <x:c r="J140" s="66" t="s"/>
      <x:c r="K140" s="66" t="s"/>
      <x:c r="L140" s="66" t="s"/>
      <x:c r="M140" s="66" t="s"/>
      <x:c r="N140" s="66" t="s"/>
      <x:c r="O140" s="66" t="s"/>
      <x:c r="P140" s="66" t="s"/>
      <x:c r="Q140" s="66" t="s"/>
      <x:c r="R140" s="66" t="s"/>
      <x:c r="S140" s="66" t="s"/>
      <x:c r="T140" s="66" t="s"/>
      <x:c r="U140" s="66" t="s"/>
      <x:c r="V140" s="66" t="s"/>
      <x:c r="W140" s="66" t="s"/>
      <x:c r="X140" s="66" t="s"/>
      <x:c r="Y140" s="66" t="s"/>
      <x:c r="Z140" s="66" t="s"/>
      <x:c r="AA140" s="66" t="s"/>
      <x:c r="AB140" s="66" t="s"/>
      <x:c r="AC140" s="66" t="s"/>
      <x:c r="AD140" s="66" t="s"/>
      <x:c r="AE140" s="66" t="s"/>
      <x:c r="AF140" s="66" t="s"/>
      <x:c r="AG140" s="66" t="s"/>
      <x:c r="AH140" s="66" t="s"/>
      <x:c r="AI140" s="7" t="e">
        <x:f>AVERAGE(noviembre[[#This Row],[1]:[31]])</x:f>
      </x:c>
      <x:c r="AJ140" s="7" t="s"/>
      <x:c r="AK140" s="7" t="s"/>
    </x:row>
    <x:row r="141" spans="1:37" x14ac:dyDescent="0.25">
      <x:c r="A141" s="63" t="s"/>
      <x:c r="B141" s="7" t="s"/>
      <x:c r="C141" s="7" t="s"/>
      <x:c r="D141" s="66" t="s"/>
      <x:c r="E141" s="66" t="s"/>
      <x:c r="F141" s="66" t="s"/>
      <x:c r="G141" s="66" t="s"/>
      <x:c r="H141" s="66" t="s"/>
      <x:c r="I141" s="66" t="s"/>
      <x:c r="J141" s="66" t="s"/>
      <x:c r="K141" s="66" t="s"/>
      <x:c r="L141" s="66" t="s"/>
      <x:c r="M141" s="66" t="s"/>
      <x:c r="N141" s="66" t="s"/>
      <x:c r="O141" s="66" t="s"/>
      <x:c r="P141" s="66" t="s"/>
      <x:c r="Q141" s="66" t="s"/>
      <x:c r="R141" s="66" t="s"/>
      <x:c r="S141" s="66" t="s"/>
      <x:c r="T141" s="66" t="s"/>
      <x:c r="U141" s="66" t="s"/>
      <x:c r="V141" s="66" t="s"/>
      <x:c r="W141" s="66" t="s"/>
      <x:c r="X141" s="66" t="s"/>
      <x:c r="Y141" s="66" t="s"/>
      <x:c r="Z141" s="66" t="s"/>
      <x:c r="AA141" s="66" t="s"/>
      <x:c r="AB141" s="66" t="s"/>
      <x:c r="AC141" s="66" t="s"/>
      <x:c r="AD141" s="66" t="s"/>
      <x:c r="AE141" s="66" t="s"/>
      <x:c r="AF141" s="66" t="s"/>
      <x:c r="AG141" s="66" t="s"/>
      <x:c r="AH141" s="66" t="s"/>
      <x:c r="AI141" s="7" t="e">
        <x:f>AVERAGE(noviembre[[#This Row],[1]:[31]])</x:f>
      </x:c>
      <x:c r="AJ141" s="7" t="s"/>
      <x:c r="AK141" s="7" t="s"/>
    </x:row>
    <x:row r="142" spans="1:37" x14ac:dyDescent="0.25">
      <x:c r="A142" s="63" t="s"/>
      <x:c r="B142" s="7" t="s"/>
      <x:c r="C142" s="7" t="s"/>
      <x:c r="D142" s="66" t="s"/>
      <x:c r="E142" s="66" t="s"/>
      <x:c r="F142" s="66" t="s"/>
      <x:c r="G142" s="66" t="s"/>
      <x:c r="H142" s="66" t="s"/>
      <x:c r="I142" s="66" t="s"/>
      <x:c r="J142" s="66" t="s"/>
      <x:c r="K142" s="66" t="s"/>
      <x:c r="L142" s="66" t="s"/>
      <x:c r="M142" s="66" t="s"/>
      <x:c r="N142" s="66" t="s"/>
      <x:c r="O142" s="66" t="s"/>
      <x:c r="P142" s="66" t="s"/>
      <x:c r="Q142" s="66" t="s"/>
      <x:c r="R142" s="66" t="s"/>
      <x:c r="S142" s="66" t="s"/>
      <x:c r="T142" s="66" t="s"/>
      <x:c r="U142" s="66" t="s"/>
      <x:c r="V142" s="66" t="s"/>
      <x:c r="W142" s="66" t="s"/>
      <x:c r="X142" s="66" t="s"/>
      <x:c r="Y142" s="66" t="s"/>
      <x:c r="Z142" s="66" t="s"/>
      <x:c r="AA142" s="66" t="s"/>
      <x:c r="AB142" s="66" t="s"/>
      <x:c r="AC142" s="66" t="s"/>
      <x:c r="AD142" s="66" t="s"/>
      <x:c r="AE142" s="66" t="s"/>
      <x:c r="AF142" s="66" t="s"/>
      <x:c r="AG142" s="66" t="s"/>
      <x:c r="AH142" s="66" t="s"/>
      <x:c r="AI142" s="7" t="e">
        <x:f>AVERAGE(noviembre[[#This Row],[1]:[31]])</x:f>
      </x:c>
      <x:c r="AJ142" s="7" t="s"/>
      <x:c r="AK142" s="7" t="s"/>
    </x:row>
    <x:row r="143" spans="1:37" x14ac:dyDescent="0.25">
      <x:c r="A143" s="63" t="s"/>
      <x:c r="B143" s="7" t="s"/>
      <x:c r="C143" s="7" t="s"/>
      <x:c r="D143" s="66" t="s"/>
      <x:c r="E143" s="66" t="s"/>
      <x:c r="F143" s="66" t="s"/>
      <x:c r="G143" s="66" t="s"/>
      <x:c r="H143" s="66" t="s"/>
      <x:c r="I143" s="66" t="s"/>
      <x:c r="J143" s="66" t="s"/>
      <x:c r="K143" s="66" t="s"/>
      <x:c r="L143" s="66" t="s"/>
      <x:c r="M143" s="66" t="s"/>
      <x:c r="N143" s="66" t="s"/>
      <x:c r="O143" s="66" t="s"/>
      <x:c r="P143" s="66" t="s"/>
      <x:c r="Q143" s="66" t="s"/>
      <x:c r="R143" s="66" t="s"/>
      <x:c r="S143" s="66" t="s"/>
      <x:c r="T143" s="66" t="s"/>
      <x:c r="U143" s="66" t="s"/>
      <x:c r="V143" s="66" t="s"/>
      <x:c r="W143" s="66" t="s"/>
      <x:c r="X143" s="66" t="s"/>
      <x:c r="Y143" s="66" t="s"/>
      <x:c r="Z143" s="66" t="s"/>
      <x:c r="AA143" s="66" t="s"/>
      <x:c r="AB143" s="66" t="s"/>
      <x:c r="AC143" s="66" t="s"/>
      <x:c r="AD143" s="66" t="s"/>
      <x:c r="AE143" s="66" t="s"/>
      <x:c r="AF143" s="66" t="s"/>
      <x:c r="AG143" s="66" t="s"/>
      <x:c r="AH143" s="66" t="s"/>
      <x:c r="AI143" s="7" t="e">
        <x:f>AVERAGE(noviembre[[#This Row],[1]:[31]])</x:f>
      </x:c>
      <x:c r="AJ143" s="7" t="s"/>
      <x:c r="AK143" s="7" t="s"/>
    </x:row>
    <x:row r="144" spans="1:37" x14ac:dyDescent="0.25">
      <x:c r="A144" s="63" t="s"/>
      <x:c r="B144" s="7" t="s"/>
      <x:c r="C144" s="7" t="s"/>
      <x:c r="D144" s="66" t="s"/>
      <x:c r="E144" s="66" t="s"/>
      <x:c r="F144" s="66" t="s"/>
      <x:c r="G144" s="66" t="s"/>
      <x:c r="H144" s="66" t="s"/>
      <x:c r="I144" s="66" t="s"/>
      <x:c r="J144" s="66" t="s"/>
      <x:c r="K144" s="66" t="s"/>
      <x:c r="L144" s="66" t="s"/>
      <x:c r="M144" s="66" t="s"/>
      <x:c r="N144" s="66" t="s"/>
      <x:c r="O144" s="66" t="s"/>
      <x:c r="P144" s="66" t="s"/>
      <x:c r="Q144" s="66" t="s"/>
      <x:c r="R144" s="66" t="s"/>
      <x:c r="S144" s="66" t="s"/>
      <x:c r="T144" s="66" t="s"/>
      <x:c r="U144" s="66" t="s"/>
      <x:c r="V144" s="66" t="s"/>
      <x:c r="W144" s="66" t="s"/>
      <x:c r="X144" s="66" t="s"/>
      <x:c r="Y144" s="66" t="s"/>
      <x:c r="Z144" s="66" t="s"/>
      <x:c r="AA144" s="66" t="s"/>
      <x:c r="AB144" s="66" t="s"/>
      <x:c r="AC144" s="66" t="s"/>
      <x:c r="AD144" s="66" t="s"/>
      <x:c r="AE144" s="66" t="s"/>
      <x:c r="AF144" s="66" t="s"/>
      <x:c r="AG144" s="66" t="s"/>
      <x:c r="AH144" s="66" t="s"/>
      <x:c r="AI144" s="7" t="e">
        <x:f>AVERAGE(noviembre[[#This Row],[1]:[31]])</x:f>
      </x:c>
      <x:c r="AJ144" s="7" t="s"/>
      <x:c r="AK144" s="7" t="s"/>
    </x:row>
    <x:row r="145" spans="1:37" x14ac:dyDescent="0.25">
      <x:c r="A145" s="63" t="s"/>
      <x:c r="B145" s="7" t="s"/>
      <x:c r="C145" s="7" t="s"/>
      <x:c r="D145" s="66" t="s"/>
      <x:c r="E145" s="66" t="s"/>
      <x:c r="F145" s="66" t="s"/>
      <x:c r="G145" s="66" t="s"/>
      <x:c r="H145" s="66" t="s"/>
      <x:c r="I145" s="66" t="s"/>
      <x:c r="J145" s="66" t="s"/>
      <x:c r="K145" s="66" t="s"/>
      <x:c r="L145" s="66" t="s"/>
      <x:c r="M145" s="66" t="s"/>
      <x:c r="N145" s="66" t="s"/>
      <x:c r="O145" s="66" t="s"/>
      <x:c r="P145" s="66" t="s"/>
      <x:c r="Q145" s="66" t="s"/>
      <x:c r="R145" s="66" t="s"/>
      <x:c r="S145" s="66" t="s"/>
      <x:c r="T145" s="66" t="s"/>
      <x:c r="U145" s="66" t="s"/>
      <x:c r="V145" s="66" t="s"/>
      <x:c r="W145" s="66" t="s"/>
      <x:c r="X145" s="66" t="s"/>
      <x:c r="Y145" s="66" t="s"/>
      <x:c r="Z145" s="66" t="s"/>
      <x:c r="AA145" s="66" t="s"/>
      <x:c r="AB145" s="66" t="s"/>
      <x:c r="AC145" s="66" t="s"/>
      <x:c r="AD145" s="66" t="s"/>
      <x:c r="AE145" s="66" t="s"/>
      <x:c r="AF145" s="66" t="s"/>
      <x:c r="AG145" s="66" t="s"/>
      <x:c r="AH145" s="66" t="s"/>
      <x:c r="AI145" s="7" t="e">
        <x:f>AVERAGE(noviembre[[#This Row],[1]:[31]])</x:f>
      </x:c>
      <x:c r="AJ145" s="7" t="s"/>
      <x:c r="AK145" s="7" t="s"/>
    </x:row>
    <x:row r="146" spans="1:37" x14ac:dyDescent="0.25">
      <x:c r="A146" s="63" t="s"/>
      <x:c r="B146" s="7" t="s"/>
      <x:c r="C146" s="7" t="s"/>
      <x:c r="D146" s="66" t="s"/>
      <x:c r="E146" s="66" t="s"/>
      <x:c r="F146" s="66" t="s"/>
      <x:c r="G146" s="66" t="s"/>
      <x:c r="H146" s="66" t="s"/>
      <x:c r="I146" s="66" t="s"/>
      <x:c r="J146" s="66" t="s"/>
      <x:c r="K146" s="66" t="s"/>
      <x:c r="L146" s="66" t="s"/>
      <x:c r="M146" s="66" t="s"/>
      <x:c r="N146" s="66" t="s"/>
      <x:c r="O146" s="66" t="s"/>
      <x:c r="P146" s="66" t="s"/>
      <x:c r="Q146" s="66" t="s"/>
      <x:c r="R146" s="66" t="s"/>
      <x:c r="S146" s="66" t="s"/>
      <x:c r="T146" s="66" t="s"/>
      <x:c r="U146" s="66" t="s"/>
      <x:c r="V146" s="66" t="s"/>
      <x:c r="W146" s="66" t="s"/>
      <x:c r="X146" s="66" t="s"/>
      <x:c r="Y146" s="66" t="s"/>
      <x:c r="Z146" s="66" t="s"/>
      <x:c r="AA146" s="66" t="s"/>
      <x:c r="AB146" s="66" t="s"/>
      <x:c r="AC146" s="66" t="s"/>
      <x:c r="AD146" s="66" t="s"/>
      <x:c r="AE146" s="66" t="s"/>
      <x:c r="AF146" s="66" t="s"/>
      <x:c r="AG146" s="66" t="s"/>
      <x:c r="AH146" s="66" t="s"/>
      <x:c r="AI146" s="7" t="e">
        <x:f>AVERAGE(noviembre[[#This Row],[1]:[31]])</x:f>
      </x:c>
      <x:c r="AJ146" s="7" t="s"/>
      <x:c r="AK146" s="7" t="s"/>
    </x:row>
    <x:row r="147" spans="1:37" x14ac:dyDescent="0.25">
      <x:c r="A147" s="63" t="s"/>
      <x:c r="B147" s="7" t="s"/>
      <x:c r="C147" s="7" t="s"/>
      <x:c r="D147" s="66" t="s"/>
      <x:c r="E147" s="66" t="s"/>
      <x:c r="F147" s="66" t="s"/>
      <x:c r="G147" s="66" t="s"/>
      <x:c r="H147" s="66" t="s"/>
      <x:c r="I147" s="66" t="s"/>
      <x:c r="J147" s="66" t="s"/>
      <x:c r="K147" s="66" t="s"/>
      <x:c r="L147" s="66" t="s"/>
      <x:c r="M147" s="66" t="s"/>
      <x:c r="N147" s="66" t="s"/>
      <x:c r="O147" s="66" t="s"/>
      <x:c r="P147" s="66" t="s"/>
      <x:c r="Q147" s="66" t="s"/>
      <x:c r="R147" s="66" t="s"/>
      <x:c r="S147" s="66" t="s"/>
      <x:c r="T147" s="66" t="s"/>
      <x:c r="U147" s="66" t="s"/>
      <x:c r="V147" s="66" t="s"/>
      <x:c r="W147" s="66" t="s"/>
      <x:c r="X147" s="66" t="s"/>
      <x:c r="Y147" s="66" t="s"/>
      <x:c r="Z147" s="66" t="s"/>
      <x:c r="AA147" s="66" t="s"/>
      <x:c r="AB147" s="66" t="s"/>
      <x:c r="AC147" s="66" t="s"/>
      <x:c r="AD147" s="66" t="s"/>
      <x:c r="AE147" s="66" t="s"/>
      <x:c r="AF147" s="66" t="s"/>
      <x:c r="AG147" s="66" t="s"/>
      <x:c r="AH147" s="66" t="s"/>
      <x:c r="AI147" s="7" t="e">
        <x:f>AVERAGE(noviembre[[#This Row],[1]:[31]])</x:f>
      </x:c>
      <x:c r="AJ147" s="7" t="s"/>
      <x:c r="AK147" s="7" t="s"/>
    </x:row>
    <x:row r="148" spans="1:37" x14ac:dyDescent="0.25">
      <x:c r="A148" s="63" t="s"/>
      <x:c r="B148" s="7" t="s"/>
      <x:c r="C148" s="7" t="s"/>
      <x:c r="D148" s="66" t="s"/>
      <x:c r="E148" s="66" t="s"/>
      <x:c r="F148" s="66" t="s"/>
      <x:c r="G148" s="66" t="s"/>
      <x:c r="H148" s="66" t="s"/>
      <x:c r="I148" s="66" t="s"/>
      <x:c r="J148" s="66" t="s"/>
      <x:c r="K148" s="66" t="s"/>
      <x:c r="L148" s="66" t="s"/>
      <x:c r="M148" s="66" t="s"/>
      <x:c r="N148" s="66" t="s"/>
      <x:c r="O148" s="66" t="s"/>
      <x:c r="P148" s="66" t="s"/>
      <x:c r="Q148" s="66" t="s"/>
      <x:c r="R148" s="66" t="s"/>
      <x:c r="S148" s="66" t="s"/>
      <x:c r="T148" s="66" t="s"/>
      <x:c r="U148" s="66" t="s"/>
      <x:c r="V148" s="66" t="s"/>
      <x:c r="W148" s="66" t="s"/>
      <x:c r="X148" s="66" t="s"/>
      <x:c r="Y148" s="66" t="s"/>
      <x:c r="Z148" s="66" t="s"/>
      <x:c r="AA148" s="66" t="s"/>
      <x:c r="AB148" s="66" t="s"/>
      <x:c r="AC148" s="66" t="s"/>
      <x:c r="AD148" s="66" t="s"/>
      <x:c r="AE148" s="66" t="s"/>
      <x:c r="AF148" s="66" t="s"/>
      <x:c r="AG148" s="66" t="s"/>
      <x:c r="AH148" s="66" t="s"/>
      <x:c r="AI148" s="7" t="e">
        <x:f>AVERAGE(noviembre[[#This Row],[1]:[31]])</x:f>
      </x:c>
      <x:c r="AJ148" s="7" t="s"/>
      <x:c r="AK148" s="7" t="s"/>
    </x:row>
    <x:row r="149" spans="1:37" x14ac:dyDescent="0.25">
      <x:c r="A149" s="63" t="s"/>
      <x:c r="B149" s="7" t="s"/>
      <x:c r="C149" s="7" t="s"/>
      <x:c r="D149" s="66" t="s"/>
      <x:c r="E149" s="66" t="s"/>
      <x:c r="F149" s="66" t="s"/>
      <x:c r="G149" s="66" t="s"/>
      <x:c r="H149" s="66" t="s"/>
      <x:c r="I149" s="66" t="s"/>
      <x:c r="J149" s="66" t="s"/>
      <x:c r="K149" s="66" t="s"/>
      <x:c r="L149" s="66" t="s"/>
      <x:c r="M149" s="66" t="s"/>
      <x:c r="N149" s="66" t="s"/>
      <x:c r="O149" s="66" t="s"/>
      <x:c r="P149" s="66" t="s"/>
      <x:c r="Q149" s="66" t="s"/>
      <x:c r="R149" s="66" t="s"/>
      <x:c r="S149" s="66" t="s"/>
      <x:c r="T149" s="66" t="s"/>
      <x:c r="U149" s="66" t="s"/>
      <x:c r="V149" s="66" t="s"/>
      <x:c r="W149" s="66" t="s"/>
      <x:c r="X149" s="66" t="s"/>
      <x:c r="Y149" s="66" t="s"/>
      <x:c r="Z149" s="66" t="s"/>
      <x:c r="AA149" s="66" t="s"/>
      <x:c r="AB149" s="66" t="s"/>
      <x:c r="AC149" s="66" t="s"/>
      <x:c r="AD149" s="66" t="s"/>
      <x:c r="AE149" s="66" t="s"/>
      <x:c r="AF149" s="66" t="s"/>
      <x:c r="AG149" s="66" t="s"/>
      <x:c r="AH149" s="66" t="s"/>
      <x:c r="AI149" s="7" t="e">
        <x:f>AVERAGE(noviembre[[#This Row],[1]:[31]])</x:f>
      </x:c>
      <x:c r="AJ149" s="7" t="s"/>
      <x:c r="AK149" s="7" t="s"/>
    </x:row>
    <x:row r="150" spans="1:37" x14ac:dyDescent="0.25">
      <x:c r="A150" s="63" t="s"/>
      <x:c r="B150" s="7" t="s"/>
      <x:c r="C150" s="7" t="s"/>
      <x:c r="D150" s="66" t="s"/>
      <x:c r="E150" s="66" t="s"/>
      <x:c r="F150" s="66" t="s"/>
      <x:c r="G150" s="66" t="s"/>
      <x:c r="H150" s="66" t="s"/>
      <x:c r="I150" s="66" t="s"/>
      <x:c r="J150" s="66" t="s"/>
      <x:c r="K150" s="66" t="s"/>
      <x:c r="L150" s="66" t="s"/>
      <x:c r="M150" s="66" t="s"/>
      <x:c r="N150" s="66" t="s"/>
      <x:c r="O150" s="66" t="s"/>
      <x:c r="P150" s="66" t="s"/>
      <x:c r="Q150" s="66" t="s"/>
      <x:c r="R150" s="66" t="s"/>
      <x:c r="S150" s="66" t="s"/>
      <x:c r="T150" s="66" t="s"/>
      <x:c r="U150" s="66" t="s"/>
      <x:c r="V150" s="66" t="s"/>
      <x:c r="W150" s="66" t="s"/>
      <x:c r="X150" s="66" t="s"/>
      <x:c r="Y150" s="66" t="s"/>
      <x:c r="Z150" s="66" t="s"/>
      <x:c r="AA150" s="66" t="s"/>
      <x:c r="AB150" s="66" t="s"/>
      <x:c r="AC150" s="66" t="s"/>
      <x:c r="AD150" s="66" t="s"/>
      <x:c r="AE150" s="66" t="s"/>
      <x:c r="AF150" s="66" t="s"/>
      <x:c r="AG150" s="66" t="s"/>
      <x:c r="AH150" s="66" t="s"/>
      <x:c r="AI150" s="7" t="e">
        <x:f>AVERAGE(noviembre[[#This Row],[1]:[31]])</x:f>
      </x:c>
      <x:c r="AJ150" s="7" t="s"/>
      <x:c r="AK150" s="7" t="s"/>
    </x:row>
    <x:row r="151" spans="1:37" x14ac:dyDescent="0.25">
      <x:c r="A151" s="63" t="s"/>
      <x:c r="B151" s="7" t="s"/>
      <x:c r="C151" s="7" t="s"/>
      <x:c r="D151" s="66" t="s"/>
      <x:c r="E151" s="66" t="s"/>
      <x:c r="F151" s="66" t="s"/>
      <x:c r="G151" s="66" t="s"/>
      <x:c r="H151" s="66" t="s"/>
      <x:c r="I151" s="66" t="s"/>
      <x:c r="J151" s="66" t="s"/>
      <x:c r="K151" s="66" t="s"/>
      <x:c r="L151" s="66" t="s"/>
      <x:c r="M151" s="66" t="s"/>
      <x:c r="N151" s="66" t="s"/>
      <x:c r="O151" s="66" t="s"/>
      <x:c r="P151" s="66" t="s"/>
      <x:c r="Q151" s="66" t="s"/>
      <x:c r="R151" s="66" t="s"/>
      <x:c r="S151" s="66" t="s"/>
      <x:c r="T151" s="66" t="s"/>
      <x:c r="U151" s="66" t="s"/>
      <x:c r="V151" s="66" t="s"/>
      <x:c r="W151" s="66" t="s"/>
      <x:c r="X151" s="66" t="s"/>
      <x:c r="Y151" s="66" t="s"/>
      <x:c r="Z151" s="66" t="s"/>
      <x:c r="AA151" s="66" t="s"/>
      <x:c r="AB151" s="66" t="s"/>
      <x:c r="AC151" s="66" t="s"/>
      <x:c r="AD151" s="66" t="s"/>
      <x:c r="AE151" s="66" t="s"/>
      <x:c r="AF151" s="66" t="s"/>
      <x:c r="AG151" s="66" t="s"/>
      <x:c r="AH151" s="66" t="s"/>
      <x:c r="AI151" s="7" t="e">
        <x:f>AVERAGE(noviembre[[#This Row],[1]:[31]])</x:f>
      </x:c>
      <x:c r="AJ151" s="7" t="s"/>
      <x:c r="AK151" s="7" t="s"/>
    </x:row>
    <x:row r="152" spans="1:37" x14ac:dyDescent="0.25">
      <x:c r="A152" s="63" t="s"/>
      <x:c r="B152" s="7" t="s"/>
      <x:c r="C152" s="7" t="s"/>
      <x:c r="D152" s="66" t="s"/>
      <x:c r="E152" s="66" t="s"/>
      <x:c r="F152" s="66" t="s"/>
      <x:c r="G152" s="66" t="s"/>
      <x:c r="H152" s="66" t="s"/>
      <x:c r="I152" s="66" t="s"/>
      <x:c r="J152" s="66" t="s"/>
      <x:c r="K152" s="66" t="s"/>
      <x:c r="L152" s="66" t="s"/>
      <x:c r="M152" s="66" t="s"/>
      <x:c r="N152" s="66" t="s"/>
      <x:c r="O152" s="66" t="s"/>
      <x:c r="P152" s="66" t="s"/>
      <x:c r="Q152" s="66" t="s"/>
      <x:c r="R152" s="66" t="s"/>
      <x:c r="S152" s="66" t="s"/>
      <x:c r="T152" s="66" t="s"/>
      <x:c r="U152" s="66" t="s"/>
      <x:c r="V152" s="66" t="s"/>
      <x:c r="W152" s="66" t="s"/>
      <x:c r="X152" s="66" t="s"/>
      <x:c r="Y152" s="66" t="s"/>
      <x:c r="Z152" s="66" t="s"/>
      <x:c r="AA152" s="66" t="s"/>
      <x:c r="AB152" s="66" t="s"/>
      <x:c r="AC152" s="66" t="s"/>
      <x:c r="AD152" s="66" t="s"/>
      <x:c r="AE152" s="66" t="s"/>
      <x:c r="AF152" s="66" t="s"/>
      <x:c r="AG152" s="66" t="s"/>
      <x:c r="AH152" s="66" t="s"/>
      <x:c r="AI152" s="7" t="e">
        <x:f>AVERAGE(noviembre[[#This Row],[1]:[31]])</x:f>
      </x:c>
      <x:c r="AJ152" s="7" t="s"/>
      <x:c r="AK152" s="7" t="s"/>
    </x:row>
    <x:row r="153" spans="1:37" x14ac:dyDescent="0.25">
      <x:c r="A153" s="63" t="s"/>
      <x:c r="B153" s="7" t="s"/>
      <x:c r="C153" s="7" t="s"/>
      <x:c r="D153" s="66" t="s"/>
      <x:c r="E153" s="66" t="s"/>
      <x:c r="F153" s="66" t="s"/>
      <x:c r="G153" s="66" t="s"/>
      <x:c r="H153" s="66" t="s"/>
      <x:c r="I153" s="66" t="s"/>
      <x:c r="J153" s="66" t="s"/>
      <x:c r="K153" s="66" t="s"/>
      <x:c r="L153" s="66" t="s"/>
      <x:c r="M153" s="66" t="s"/>
      <x:c r="N153" s="66" t="s"/>
      <x:c r="O153" s="66" t="s"/>
      <x:c r="P153" s="66" t="s"/>
      <x:c r="Q153" s="66" t="s"/>
      <x:c r="R153" s="66" t="s"/>
      <x:c r="S153" s="66" t="s"/>
      <x:c r="T153" s="66" t="s"/>
      <x:c r="U153" s="66" t="s"/>
      <x:c r="V153" s="66" t="s"/>
      <x:c r="W153" s="66" t="s"/>
      <x:c r="X153" s="66" t="s"/>
      <x:c r="Y153" s="66" t="s"/>
      <x:c r="Z153" s="66" t="s"/>
      <x:c r="AA153" s="66" t="s"/>
      <x:c r="AB153" s="66" t="s"/>
      <x:c r="AC153" s="66" t="s"/>
      <x:c r="AD153" s="66" t="s"/>
      <x:c r="AE153" s="66" t="s"/>
      <x:c r="AF153" s="66" t="s"/>
      <x:c r="AG153" s="66" t="s"/>
      <x:c r="AH153" s="66" t="s"/>
      <x:c r="AI153" s="7" t="e">
        <x:f>AVERAGE(noviembre[[#This Row],[1]:[31]])</x:f>
      </x:c>
      <x:c r="AJ153" s="7" t="s"/>
      <x:c r="AK153" s="7" t="s"/>
    </x:row>
    <x:row r="154" spans="1:37" x14ac:dyDescent="0.25">
      <x:c r="A154" s="63" t="s"/>
      <x:c r="B154" s="7" t="s"/>
      <x:c r="C154" s="7" t="s"/>
      <x:c r="D154" s="66" t="s"/>
      <x:c r="E154" s="66" t="s"/>
      <x:c r="F154" s="66" t="s"/>
      <x:c r="G154" s="66" t="s"/>
      <x:c r="H154" s="66" t="s"/>
      <x:c r="I154" s="66" t="s"/>
      <x:c r="J154" s="66" t="s"/>
      <x:c r="K154" s="66" t="s"/>
      <x:c r="L154" s="66" t="s"/>
      <x:c r="M154" s="66" t="s"/>
      <x:c r="N154" s="66" t="s"/>
      <x:c r="O154" s="66" t="s"/>
      <x:c r="P154" s="66" t="s"/>
      <x:c r="Q154" s="66" t="s"/>
      <x:c r="R154" s="66" t="s"/>
      <x:c r="S154" s="66" t="s"/>
      <x:c r="T154" s="66" t="s"/>
      <x:c r="U154" s="66" t="s"/>
      <x:c r="V154" s="66" t="s"/>
      <x:c r="W154" s="66" t="s"/>
      <x:c r="X154" s="66" t="s"/>
      <x:c r="Y154" s="66" t="s"/>
      <x:c r="Z154" s="66" t="s"/>
      <x:c r="AA154" s="66" t="s"/>
      <x:c r="AB154" s="66" t="s"/>
      <x:c r="AC154" s="66" t="s"/>
      <x:c r="AD154" s="66" t="s"/>
      <x:c r="AE154" s="66" t="s"/>
      <x:c r="AF154" s="66" t="s"/>
      <x:c r="AG154" s="66" t="s"/>
      <x:c r="AH154" s="66" t="s"/>
      <x:c r="AI154" s="7" t="e">
        <x:f>AVERAGE(noviembre[[#This Row],[1]:[31]])</x:f>
      </x:c>
      <x:c r="AJ154" s="7" t="s"/>
      <x:c r="AK154" s="7" t="s"/>
    </x:row>
    <x:row r="155" spans="1:37" x14ac:dyDescent="0.25">
      <x:c r="A155" s="63" t="s"/>
      <x:c r="B155" s="7" t="s"/>
      <x:c r="C155" s="7" t="s"/>
      <x:c r="D155" s="66" t="s"/>
      <x:c r="E155" s="66" t="s"/>
      <x:c r="F155" s="66" t="s"/>
      <x:c r="G155" s="66" t="s"/>
      <x:c r="H155" s="66" t="s"/>
      <x:c r="I155" s="66" t="s"/>
      <x:c r="J155" s="66" t="s"/>
      <x:c r="K155" s="66" t="s"/>
      <x:c r="L155" s="66" t="s"/>
      <x:c r="M155" s="66" t="s"/>
      <x:c r="N155" s="66" t="s"/>
      <x:c r="O155" s="66" t="s"/>
      <x:c r="P155" s="66" t="s"/>
      <x:c r="Q155" s="66" t="s"/>
      <x:c r="R155" s="66" t="s"/>
      <x:c r="S155" s="66" t="s"/>
      <x:c r="T155" s="66" t="s"/>
      <x:c r="U155" s="66" t="s"/>
      <x:c r="V155" s="66" t="s"/>
      <x:c r="W155" s="66" t="s"/>
      <x:c r="X155" s="66" t="s"/>
      <x:c r="Y155" s="66" t="s"/>
      <x:c r="Z155" s="66" t="s"/>
      <x:c r="AA155" s="66" t="s"/>
      <x:c r="AB155" s="66" t="s"/>
      <x:c r="AC155" s="66" t="s"/>
      <x:c r="AD155" s="66" t="s"/>
      <x:c r="AE155" s="66" t="s"/>
      <x:c r="AF155" s="66" t="s"/>
      <x:c r="AG155" s="66" t="s"/>
      <x:c r="AH155" s="66" t="s"/>
      <x:c r="AI155" s="7" t="e">
        <x:f>AVERAGE(noviembre[[#This Row],[1]:[31]])</x:f>
      </x:c>
      <x:c r="AJ155" s="7" t="s"/>
      <x:c r="AK155" s="7" t="s"/>
    </x:row>
    <x:row r="156" spans="1:37" x14ac:dyDescent="0.25">
      <x:c r="A156" s="63" t="s"/>
      <x:c r="B156" s="7" t="s"/>
      <x:c r="C156" s="7" t="s"/>
      <x:c r="D156" s="66" t="s"/>
      <x:c r="E156" s="66" t="s"/>
      <x:c r="F156" s="66" t="s"/>
      <x:c r="G156" s="66" t="s"/>
      <x:c r="H156" s="66" t="s"/>
      <x:c r="I156" s="66" t="s"/>
      <x:c r="J156" s="66" t="s"/>
      <x:c r="K156" s="66" t="s"/>
      <x:c r="L156" s="66" t="s"/>
      <x:c r="M156" s="66" t="s"/>
      <x:c r="N156" s="66" t="s"/>
      <x:c r="O156" s="66" t="s"/>
      <x:c r="P156" s="66" t="s"/>
      <x:c r="Q156" s="66" t="s"/>
      <x:c r="R156" s="66" t="s"/>
      <x:c r="S156" s="66" t="s"/>
      <x:c r="T156" s="66" t="s"/>
      <x:c r="U156" s="66" t="s"/>
      <x:c r="V156" s="66" t="s"/>
      <x:c r="W156" s="66" t="s"/>
      <x:c r="X156" s="66" t="s"/>
      <x:c r="Y156" s="66" t="s"/>
      <x:c r="Z156" s="66" t="s"/>
      <x:c r="AA156" s="66" t="s"/>
      <x:c r="AB156" s="66" t="s"/>
      <x:c r="AC156" s="66" t="s"/>
      <x:c r="AD156" s="66" t="s"/>
      <x:c r="AE156" s="66" t="s"/>
      <x:c r="AF156" s="66" t="s"/>
      <x:c r="AG156" s="66" t="s"/>
      <x:c r="AH156" s="66" t="s"/>
      <x:c r="AI156" s="7" t="e">
        <x:f>AVERAGE(noviembre[[#This Row],[1]:[31]])</x:f>
      </x:c>
      <x:c r="AJ156" s="7" t="s"/>
      <x:c r="AK156" s="7" t="s"/>
    </x:row>
    <x:row r="157" spans="1:37" x14ac:dyDescent="0.25">
      <x:c r="A157" s="63" t="s"/>
      <x:c r="B157" s="7" t="s"/>
      <x:c r="C157" s="7" t="s"/>
      <x:c r="D157" s="66" t="s"/>
      <x:c r="E157" s="66" t="s"/>
      <x:c r="F157" s="66" t="s"/>
      <x:c r="G157" s="66" t="s"/>
      <x:c r="H157" s="66" t="s"/>
      <x:c r="I157" s="66" t="s"/>
      <x:c r="J157" s="66" t="s"/>
      <x:c r="K157" s="66" t="s"/>
      <x:c r="L157" s="66" t="s"/>
      <x:c r="M157" s="66" t="s"/>
      <x:c r="N157" s="66" t="s"/>
      <x:c r="O157" s="66" t="s"/>
      <x:c r="P157" s="66" t="s"/>
      <x:c r="Q157" s="66" t="s"/>
      <x:c r="R157" s="66" t="s"/>
      <x:c r="S157" s="66" t="s"/>
      <x:c r="T157" s="66" t="s"/>
      <x:c r="U157" s="66" t="s"/>
      <x:c r="V157" s="66" t="s"/>
      <x:c r="W157" s="66" t="s"/>
      <x:c r="X157" s="66" t="s"/>
      <x:c r="Y157" s="66" t="s"/>
      <x:c r="Z157" s="66" t="s"/>
      <x:c r="AA157" s="66" t="s"/>
      <x:c r="AB157" s="66" t="s"/>
      <x:c r="AC157" s="66" t="s"/>
      <x:c r="AD157" s="66" t="s"/>
      <x:c r="AE157" s="66" t="s"/>
      <x:c r="AF157" s="66" t="s"/>
      <x:c r="AG157" s="66" t="s"/>
      <x:c r="AH157" s="66" t="s"/>
      <x:c r="AI157" s="7" t="e">
        <x:f>AVERAGE(noviembre[[#This Row],[1]:[31]])</x:f>
      </x:c>
      <x:c r="AJ157" s="7" t="s"/>
      <x:c r="AK157" s="7" t="s"/>
    </x:row>
    <x:row r="158" spans="1:37" x14ac:dyDescent="0.25">
      <x:c r="A158" s="63" t="s"/>
      <x:c r="B158" s="7" t="s"/>
      <x:c r="C158" s="7" t="s"/>
      <x:c r="D158" s="66" t="s"/>
      <x:c r="E158" s="66" t="s"/>
      <x:c r="F158" s="66" t="s"/>
      <x:c r="G158" s="66" t="s"/>
      <x:c r="H158" s="66" t="s"/>
      <x:c r="I158" s="66" t="s"/>
      <x:c r="J158" s="66" t="s"/>
      <x:c r="K158" s="66" t="s"/>
      <x:c r="L158" s="66" t="s"/>
      <x:c r="M158" s="66" t="s"/>
      <x:c r="N158" s="66" t="s"/>
      <x:c r="O158" s="66" t="s"/>
      <x:c r="P158" s="66" t="s"/>
      <x:c r="Q158" s="66" t="s"/>
      <x:c r="R158" s="66" t="s"/>
      <x:c r="S158" s="66" t="s"/>
      <x:c r="T158" s="66" t="s"/>
      <x:c r="U158" s="66" t="s"/>
      <x:c r="V158" s="66" t="s"/>
      <x:c r="W158" s="66" t="s"/>
      <x:c r="X158" s="66" t="s"/>
      <x:c r="Y158" s="66" t="s"/>
      <x:c r="Z158" s="66" t="s"/>
      <x:c r="AA158" s="66" t="s"/>
      <x:c r="AB158" s="66" t="s"/>
      <x:c r="AC158" s="66" t="s"/>
      <x:c r="AD158" s="66" t="s"/>
      <x:c r="AE158" s="66" t="s"/>
      <x:c r="AF158" s="66" t="s"/>
      <x:c r="AG158" s="66" t="s"/>
      <x:c r="AH158" s="66" t="s"/>
      <x:c r="AI158" s="7" t="e">
        <x:f>AVERAGE(noviembre[[#This Row],[1]:[31]])</x:f>
      </x:c>
      <x:c r="AJ158" s="7" t="s"/>
      <x:c r="AK158" s="7" t="s"/>
    </x:row>
    <x:row r="159" spans="1:37" x14ac:dyDescent="0.25">
      <x:c r="A159" s="63" t="s"/>
      <x:c r="B159" s="7" t="s"/>
      <x:c r="C159" s="7" t="s"/>
      <x:c r="D159" s="66" t="s"/>
      <x:c r="E159" s="66" t="s"/>
      <x:c r="F159" s="66" t="s"/>
      <x:c r="G159" s="66" t="s"/>
      <x:c r="H159" s="66" t="s"/>
      <x:c r="I159" s="66" t="s"/>
      <x:c r="J159" s="66" t="s"/>
      <x:c r="K159" s="66" t="s"/>
      <x:c r="L159" s="66" t="s"/>
      <x:c r="M159" s="66" t="s"/>
      <x:c r="N159" s="66" t="s"/>
      <x:c r="O159" s="66" t="s"/>
      <x:c r="P159" s="66" t="s"/>
      <x:c r="Q159" s="66" t="s"/>
      <x:c r="R159" s="66" t="s"/>
      <x:c r="S159" s="66" t="s"/>
      <x:c r="T159" s="66" t="s"/>
      <x:c r="U159" s="66" t="s"/>
      <x:c r="V159" s="66" t="s"/>
      <x:c r="W159" s="66" t="s"/>
      <x:c r="X159" s="66" t="s"/>
      <x:c r="Y159" s="66" t="s"/>
      <x:c r="Z159" s="66" t="s"/>
      <x:c r="AA159" s="66" t="s"/>
      <x:c r="AB159" s="66" t="s"/>
      <x:c r="AC159" s="66" t="s"/>
      <x:c r="AD159" s="66" t="s"/>
      <x:c r="AE159" s="66" t="s"/>
      <x:c r="AF159" s="66" t="s"/>
      <x:c r="AG159" s="66" t="s"/>
      <x:c r="AH159" s="66" t="s"/>
      <x:c r="AI159" s="7" t="e">
        <x:f>AVERAGE(noviembre[[#This Row],[1]:[31]])</x:f>
      </x:c>
      <x:c r="AJ159" s="7" t="s"/>
      <x:c r="AK159" s="7" t="s"/>
    </x:row>
    <x:row r="160" spans="1:37" x14ac:dyDescent="0.25">
      <x:c r="A160" s="63" t="s"/>
      <x:c r="B160" s="7" t="s"/>
      <x:c r="C160" s="7" t="s"/>
      <x:c r="D160" s="66" t="s"/>
      <x:c r="E160" s="66" t="s"/>
      <x:c r="F160" s="66" t="s"/>
      <x:c r="G160" s="66" t="s"/>
      <x:c r="H160" s="66" t="s"/>
      <x:c r="I160" s="66" t="s"/>
      <x:c r="J160" s="66" t="s"/>
      <x:c r="K160" s="66" t="s"/>
      <x:c r="L160" s="66" t="s"/>
      <x:c r="M160" s="66" t="s"/>
      <x:c r="N160" s="66" t="s"/>
      <x:c r="O160" s="66" t="s"/>
      <x:c r="P160" s="66" t="s"/>
      <x:c r="Q160" s="66" t="s"/>
      <x:c r="R160" s="66" t="s"/>
      <x:c r="S160" s="66" t="s"/>
      <x:c r="T160" s="66" t="s"/>
      <x:c r="U160" s="66" t="s"/>
      <x:c r="V160" s="66" t="s"/>
      <x:c r="W160" s="66" t="s"/>
      <x:c r="X160" s="66" t="s"/>
      <x:c r="Y160" s="66" t="s"/>
      <x:c r="Z160" s="66" t="s"/>
      <x:c r="AA160" s="66" t="s"/>
      <x:c r="AB160" s="66" t="s"/>
      <x:c r="AC160" s="66" t="s"/>
      <x:c r="AD160" s="66" t="s"/>
      <x:c r="AE160" s="66" t="s"/>
      <x:c r="AF160" s="66" t="s"/>
      <x:c r="AG160" s="66" t="s"/>
      <x:c r="AH160" s="66" t="s"/>
      <x:c r="AI160" s="7" t="e">
        <x:f>AVERAGE(noviembre[[#This Row],[1]:[31]])</x:f>
      </x:c>
      <x:c r="AJ160" s="7" t="s"/>
      <x:c r="AK160" s="7" t="s"/>
    </x:row>
    <x:row r="161" spans="1:37" x14ac:dyDescent="0.25">
      <x:c r="A161" s="63" t="s"/>
      <x:c r="B161" s="7" t="s"/>
      <x:c r="C161" s="7" t="s"/>
      <x:c r="D161" s="66" t="s"/>
      <x:c r="E161" s="66" t="s"/>
      <x:c r="F161" s="66" t="s"/>
      <x:c r="G161" s="66" t="s"/>
      <x:c r="H161" s="66" t="s"/>
      <x:c r="I161" s="66" t="s"/>
      <x:c r="J161" s="66" t="s"/>
      <x:c r="K161" s="66" t="s"/>
      <x:c r="L161" s="66" t="s"/>
      <x:c r="M161" s="66" t="s"/>
      <x:c r="N161" s="66" t="s"/>
      <x:c r="O161" s="66" t="s"/>
      <x:c r="P161" s="66" t="s"/>
      <x:c r="Q161" s="66" t="s"/>
      <x:c r="R161" s="66" t="s"/>
      <x:c r="S161" s="66" t="s"/>
      <x:c r="T161" s="66" t="s"/>
      <x:c r="U161" s="66" t="s"/>
      <x:c r="V161" s="66" t="s"/>
      <x:c r="W161" s="66" t="s"/>
      <x:c r="X161" s="66" t="s"/>
      <x:c r="Y161" s="66" t="s"/>
      <x:c r="Z161" s="66" t="s"/>
      <x:c r="AA161" s="66" t="s"/>
      <x:c r="AB161" s="66" t="s"/>
      <x:c r="AC161" s="66" t="s"/>
      <x:c r="AD161" s="66" t="s"/>
      <x:c r="AE161" s="66" t="s"/>
      <x:c r="AF161" s="66" t="s"/>
      <x:c r="AG161" s="66" t="s"/>
      <x:c r="AH161" s="66" t="s"/>
      <x:c r="AI161" s="7" t="e">
        <x:f>AVERAGE(noviembre[[#This Row],[1]:[31]])</x:f>
      </x:c>
      <x:c r="AJ161" s="7" t="s"/>
      <x:c r="AK161" s="7" t="s"/>
    </x:row>
    <x:row r="162" spans="1:37" x14ac:dyDescent="0.25">
      <x:c r="A162" s="63" t="s"/>
      <x:c r="B162" s="7" t="s"/>
      <x:c r="C162" s="7" t="s"/>
      <x:c r="D162" s="66" t="s"/>
      <x:c r="E162" s="66" t="s"/>
      <x:c r="F162" s="66" t="s"/>
      <x:c r="G162" s="66" t="s"/>
      <x:c r="H162" s="66" t="s"/>
      <x:c r="I162" s="66" t="s"/>
      <x:c r="J162" s="66" t="s"/>
      <x:c r="K162" s="66" t="s"/>
      <x:c r="L162" s="66" t="s"/>
      <x:c r="M162" s="66" t="s"/>
      <x:c r="N162" s="66" t="s"/>
      <x:c r="O162" s="66" t="s"/>
      <x:c r="P162" s="66" t="s"/>
      <x:c r="Q162" s="66" t="s"/>
      <x:c r="R162" s="66" t="s"/>
      <x:c r="S162" s="66" t="s"/>
      <x:c r="T162" s="66" t="s"/>
      <x:c r="U162" s="66" t="s"/>
      <x:c r="V162" s="66" t="s"/>
      <x:c r="W162" s="66" t="s"/>
      <x:c r="X162" s="66" t="s"/>
      <x:c r="Y162" s="66" t="s"/>
      <x:c r="Z162" s="66" t="s"/>
      <x:c r="AA162" s="66" t="s"/>
      <x:c r="AB162" s="66" t="s"/>
      <x:c r="AC162" s="66" t="s"/>
      <x:c r="AD162" s="66" t="s"/>
      <x:c r="AE162" s="66" t="s"/>
      <x:c r="AF162" s="66" t="s"/>
      <x:c r="AG162" s="66" t="s"/>
      <x:c r="AH162" s="66" t="s"/>
      <x:c r="AI162" s="7" t="e">
        <x:f>AVERAGE(noviembre[[#This Row],[1]:[31]])</x:f>
      </x:c>
      <x:c r="AJ162" s="7" t="s"/>
      <x:c r="AK162" s="7" t="s"/>
    </x:row>
    <x:row r="163" spans="1:37" x14ac:dyDescent="0.25">
      <x:c r="A163" s="63" t="s"/>
      <x:c r="B163" s="7" t="s"/>
      <x:c r="C163" s="7" t="s"/>
      <x:c r="D163" s="66" t="s"/>
      <x:c r="E163" s="66" t="s"/>
      <x:c r="F163" s="66" t="s"/>
      <x:c r="G163" s="66" t="s"/>
      <x:c r="H163" s="66" t="s"/>
      <x:c r="I163" s="66" t="s"/>
      <x:c r="J163" s="66" t="s"/>
      <x:c r="K163" s="66" t="s"/>
      <x:c r="L163" s="66" t="s"/>
      <x:c r="M163" s="66" t="s"/>
      <x:c r="N163" s="66" t="s"/>
      <x:c r="O163" s="66" t="s"/>
      <x:c r="P163" s="66" t="s"/>
      <x:c r="Q163" s="66" t="s"/>
      <x:c r="R163" s="66" t="s"/>
      <x:c r="S163" s="66" t="s"/>
      <x:c r="T163" s="66" t="s"/>
      <x:c r="U163" s="66" t="s"/>
      <x:c r="V163" s="66" t="s"/>
      <x:c r="W163" s="66" t="s"/>
      <x:c r="X163" s="66" t="s"/>
      <x:c r="Y163" s="66" t="s"/>
      <x:c r="Z163" s="66" t="s"/>
      <x:c r="AA163" s="66" t="s"/>
      <x:c r="AB163" s="66" t="s"/>
      <x:c r="AC163" s="66" t="s"/>
      <x:c r="AD163" s="66" t="s"/>
      <x:c r="AE163" s="66" t="s"/>
      <x:c r="AF163" s="66" t="s"/>
      <x:c r="AG163" s="66" t="s"/>
      <x:c r="AH163" s="66" t="s"/>
      <x:c r="AI163" s="7" t="e">
        <x:f>AVERAGE(noviembre[[#This Row],[1]:[31]])</x:f>
      </x:c>
      <x:c r="AJ163" s="7" t="s"/>
      <x:c r="AK163" s="7" t="s"/>
    </x:row>
    <x:row r="164" spans="1:37" x14ac:dyDescent="0.25">
      <x:c r="A164" s="63" t="s"/>
      <x:c r="B164" s="7" t="s"/>
      <x:c r="C164" s="7" t="s"/>
      <x:c r="D164" s="66" t="s"/>
      <x:c r="E164" s="66" t="s"/>
      <x:c r="F164" s="66" t="s"/>
      <x:c r="G164" s="66" t="s"/>
      <x:c r="H164" s="66" t="s"/>
      <x:c r="I164" s="66" t="s"/>
      <x:c r="J164" s="66" t="s"/>
      <x:c r="K164" s="66" t="s"/>
      <x:c r="L164" s="66" t="s"/>
      <x:c r="M164" s="66" t="s"/>
      <x:c r="N164" s="66" t="s"/>
      <x:c r="O164" s="66" t="s"/>
      <x:c r="P164" s="66" t="s"/>
      <x:c r="Q164" s="66" t="s"/>
      <x:c r="R164" s="66" t="s"/>
      <x:c r="S164" s="66" t="s"/>
      <x:c r="T164" s="66" t="s"/>
      <x:c r="U164" s="66" t="s"/>
      <x:c r="V164" s="66" t="s"/>
      <x:c r="W164" s="66" t="s"/>
      <x:c r="X164" s="66" t="s"/>
      <x:c r="Y164" s="66" t="s"/>
      <x:c r="Z164" s="66" t="s"/>
      <x:c r="AA164" s="66" t="s"/>
      <x:c r="AB164" s="66" t="s"/>
      <x:c r="AC164" s="66" t="s"/>
      <x:c r="AD164" s="66" t="s"/>
      <x:c r="AE164" s="66" t="s"/>
      <x:c r="AF164" s="66" t="s"/>
      <x:c r="AG164" s="66" t="s"/>
      <x:c r="AH164" s="66" t="s"/>
      <x:c r="AI164" s="7" t="e">
        <x:f>AVERAGE(noviembre[[#This Row],[1]:[31]])</x:f>
      </x:c>
      <x:c r="AJ164" s="7" t="s"/>
      <x:c r="AK164" s="7" t="s"/>
    </x:row>
    <x:row r="165" spans="1:37" x14ac:dyDescent="0.25">
      <x:c r="A165" s="63" t="s"/>
      <x:c r="B165" s="7" t="s"/>
      <x:c r="C165" s="7" t="s"/>
      <x:c r="D165" s="66" t="s"/>
      <x:c r="E165" s="66" t="s"/>
      <x:c r="F165" s="66" t="s"/>
      <x:c r="G165" s="66" t="s"/>
      <x:c r="H165" s="66" t="s"/>
      <x:c r="I165" s="66" t="s"/>
      <x:c r="J165" s="66" t="s"/>
      <x:c r="K165" s="66" t="s"/>
      <x:c r="L165" s="66" t="s"/>
      <x:c r="M165" s="66" t="s"/>
      <x:c r="N165" s="66" t="s"/>
      <x:c r="O165" s="66" t="s"/>
      <x:c r="P165" s="66" t="s"/>
      <x:c r="Q165" s="66" t="s"/>
      <x:c r="R165" s="66" t="s"/>
      <x:c r="S165" s="66" t="s"/>
      <x:c r="T165" s="66" t="s"/>
      <x:c r="U165" s="66" t="s"/>
      <x:c r="V165" s="66" t="s"/>
      <x:c r="W165" s="66" t="s"/>
      <x:c r="X165" s="66" t="s"/>
      <x:c r="Y165" s="66" t="s"/>
      <x:c r="Z165" s="66" t="s"/>
      <x:c r="AA165" s="66" t="s"/>
      <x:c r="AB165" s="66" t="s"/>
      <x:c r="AC165" s="66" t="s"/>
      <x:c r="AD165" s="66" t="s"/>
      <x:c r="AE165" s="66" t="s"/>
      <x:c r="AF165" s="66" t="s"/>
      <x:c r="AG165" s="66" t="s"/>
      <x:c r="AH165" s="66" t="s"/>
      <x:c r="AI165" s="7" t="e">
        <x:f>AVERAGE(noviembre[[#This Row],[1]:[31]])</x:f>
      </x:c>
      <x:c r="AJ165" s="7" t="s"/>
      <x:c r="AK165" s="7" t="s"/>
    </x:row>
    <x:row r="166" spans="1:37" x14ac:dyDescent="0.25">
      <x:c r="A166" s="63" t="s"/>
      <x:c r="B166" s="7" t="s"/>
      <x:c r="C166" s="7" t="s"/>
      <x:c r="D166" s="66" t="s"/>
      <x:c r="E166" s="66" t="s"/>
      <x:c r="F166" s="66" t="s"/>
      <x:c r="G166" s="66" t="s"/>
      <x:c r="H166" s="66" t="s"/>
      <x:c r="I166" s="66" t="s"/>
      <x:c r="J166" s="66" t="s"/>
      <x:c r="K166" s="66" t="s"/>
      <x:c r="L166" s="66" t="s"/>
      <x:c r="M166" s="66" t="s"/>
      <x:c r="N166" s="66" t="s"/>
      <x:c r="O166" s="66" t="s"/>
      <x:c r="P166" s="66" t="s"/>
      <x:c r="Q166" s="66" t="s"/>
      <x:c r="R166" s="66" t="s"/>
      <x:c r="S166" s="66" t="s"/>
      <x:c r="T166" s="66" t="s"/>
      <x:c r="U166" s="66" t="s"/>
      <x:c r="V166" s="66" t="s"/>
      <x:c r="W166" s="66" t="s"/>
      <x:c r="X166" s="66" t="s"/>
      <x:c r="Y166" s="66" t="s"/>
      <x:c r="Z166" s="66" t="s"/>
      <x:c r="AA166" s="66" t="s"/>
      <x:c r="AB166" s="66" t="s"/>
      <x:c r="AC166" s="66" t="s"/>
      <x:c r="AD166" s="66" t="s"/>
      <x:c r="AE166" s="66" t="s"/>
      <x:c r="AF166" s="66" t="s"/>
      <x:c r="AG166" s="66" t="s"/>
      <x:c r="AH166" s="66" t="s"/>
      <x:c r="AI166" s="7" t="e">
        <x:f>AVERAGE(noviembre[[#This Row],[1]:[31]])</x:f>
      </x:c>
      <x:c r="AJ166" s="7" t="s"/>
      <x:c r="AK166" s="7" t="s"/>
    </x:row>
    <x:row r="167" spans="1:37" x14ac:dyDescent="0.25">
      <x:c r="A167" s="63" t="s"/>
      <x:c r="B167" s="7" t="s"/>
      <x:c r="C167" s="7" t="s"/>
      <x:c r="D167" s="66" t="s"/>
      <x:c r="E167" s="66" t="s"/>
      <x:c r="F167" s="66" t="s"/>
      <x:c r="G167" s="66" t="s"/>
      <x:c r="H167" s="66" t="s"/>
      <x:c r="I167" s="66" t="s"/>
      <x:c r="J167" s="66" t="s"/>
      <x:c r="K167" s="66" t="s"/>
      <x:c r="L167" s="66" t="s"/>
      <x:c r="M167" s="66" t="s"/>
      <x:c r="N167" s="66" t="s"/>
      <x:c r="O167" s="66" t="s"/>
      <x:c r="P167" s="66" t="s"/>
      <x:c r="Q167" s="66" t="s"/>
      <x:c r="R167" s="66" t="s"/>
      <x:c r="S167" s="66" t="s"/>
      <x:c r="T167" s="66" t="s"/>
      <x:c r="U167" s="66" t="s"/>
      <x:c r="V167" s="66" t="s"/>
      <x:c r="W167" s="66" t="s"/>
      <x:c r="X167" s="66" t="s"/>
      <x:c r="Y167" s="66" t="s"/>
      <x:c r="Z167" s="66" t="s"/>
      <x:c r="AA167" s="66" t="s"/>
      <x:c r="AB167" s="66" t="s"/>
      <x:c r="AC167" s="66" t="s"/>
      <x:c r="AD167" s="66" t="s"/>
      <x:c r="AE167" s="66" t="s"/>
      <x:c r="AF167" s="66" t="s"/>
      <x:c r="AG167" s="66" t="s"/>
      <x:c r="AH167" s="66" t="s"/>
      <x:c r="AI167" s="7" t="e">
        <x:f>AVERAGE(noviembre[[#This Row],[1]:[31]])</x:f>
      </x:c>
      <x:c r="AJ167" s="7" t="s"/>
      <x:c r="AK167" s="7" t="s"/>
    </x:row>
    <x:row r="168" spans="1:37" x14ac:dyDescent="0.25">
      <x:c r="A168" s="63" t="s"/>
      <x:c r="B168" s="7" t="s"/>
      <x:c r="C168" s="7" t="s"/>
      <x:c r="D168" s="66" t="s"/>
      <x:c r="E168" s="66" t="s"/>
      <x:c r="F168" s="66" t="s"/>
      <x:c r="G168" s="66" t="s"/>
      <x:c r="H168" s="66" t="s"/>
      <x:c r="I168" s="66" t="s"/>
      <x:c r="J168" s="66" t="s"/>
      <x:c r="K168" s="66" t="s"/>
      <x:c r="L168" s="66" t="s"/>
      <x:c r="M168" s="66" t="s"/>
      <x:c r="N168" s="66" t="s"/>
      <x:c r="O168" s="66" t="s"/>
      <x:c r="P168" s="66" t="s"/>
      <x:c r="Q168" s="66" t="s"/>
      <x:c r="R168" s="66" t="s"/>
      <x:c r="S168" s="66" t="s"/>
      <x:c r="T168" s="66" t="s"/>
      <x:c r="U168" s="66" t="s"/>
      <x:c r="V168" s="66" t="s"/>
      <x:c r="W168" s="66" t="s"/>
      <x:c r="X168" s="66" t="s"/>
      <x:c r="Y168" s="66" t="s"/>
      <x:c r="Z168" s="66" t="s"/>
      <x:c r="AA168" s="66" t="s"/>
      <x:c r="AB168" s="66" t="s"/>
      <x:c r="AC168" s="66" t="s"/>
      <x:c r="AD168" s="66" t="s"/>
      <x:c r="AE168" s="66" t="s"/>
      <x:c r="AF168" s="66" t="s"/>
      <x:c r="AG168" s="66" t="s"/>
      <x:c r="AH168" s="66" t="s"/>
      <x:c r="AI168" s="7" t="e">
        <x:f>AVERAGE(noviembre[[#This Row],[1]:[31]])</x:f>
      </x:c>
      <x:c r="AJ168" s="7" t="s"/>
      <x:c r="AK168" s="7" t="s"/>
    </x:row>
    <x:row r="169" spans="1:37" x14ac:dyDescent="0.25">
      <x:c r="A169" s="63" t="s"/>
      <x:c r="B169" s="7" t="s"/>
      <x:c r="C169" s="7" t="s"/>
      <x:c r="D169" s="66" t="s"/>
      <x:c r="E169" s="66" t="s"/>
      <x:c r="F169" s="66" t="s"/>
      <x:c r="G169" s="66" t="s"/>
      <x:c r="H169" s="66" t="s"/>
      <x:c r="I169" s="66" t="s"/>
      <x:c r="J169" s="66" t="s"/>
      <x:c r="K169" s="66" t="s"/>
      <x:c r="L169" s="66" t="s"/>
      <x:c r="M169" s="66" t="s"/>
      <x:c r="N169" s="66" t="s"/>
      <x:c r="O169" s="66" t="s"/>
      <x:c r="P169" s="66" t="s"/>
      <x:c r="Q169" s="66" t="s"/>
      <x:c r="R169" s="66" t="s"/>
      <x:c r="S169" s="66" t="s"/>
      <x:c r="T169" s="66" t="s"/>
      <x:c r="U169" s="66" t="s"/>
      <x:c r="V169" s="66" t="s"/>
      <x:c r="W169" s="66" t="s"/>
      <x:c r="X169" s="66" t="s"/>
      <x:c r="Y169" s="66" t="s"/>
      <x:c r="Z169" s="66" t="s"/>
      <x:c r="AA169" s="66" t="s"/>
      <x:c r="AB169" s="66" t="s"/>
      <x:c r="AC169" s="66" t="s"/>
      <x:c r="AD169" s="66" t="s"/>
      <x:c r="AE169" s="66" t="s"/>
      <x:c r="AF169" s="66" t="s"/>
      <x:c r="AG169" s="66" t="s"/>
      <x:c r="AH169" s="66" t="s"/>
      <x:c r="AI169" s="7" t="e">
        <x:f>AVERAGE(noviembre[[#This Row],[1]:[31]])</x:f>
      </x:c>
      <x:c r="AJ169" s="7" t="s"/>
      <x:c r="AK169" s="7" t="s"/>
    </x:row>
    <x:row r="170" spans="1:37" x14ac:dyDescent="0.25">
      <x:c r="A170" s="63" t="s"/>
      <x:c r="B170" s="7" t="s"/>
      <x:c r="C170" s="7" t="s"/>
      <x:c r="D170" s="66" t="s"/>
      <x:c r="E170" s="66" t="s"/>
      <x:c r="F170" s="66" t="s"/>
      <x:c r="G170" s="66" t="s"/>
      <x:c r="H170" s="66" t="s"/>
      <x:c r="I170" s="66" t="s"/>
      <x:c r="J170" s="66" t="s"/>
      <x:c r="K170" s="66" t="s"/>
      <x:c r="L170" s="66" t="s"/>
      <x:c r="M170" s="66" t="s"/>
      <x:c r="N170" s="66" t="s"/>
      <x:c r="O170" s="66" t="s"/>
      <x:c r="P170" s="66" t="s"/>
      <x:c r="Q170" s="66" t="s"/>
      <x:c r="R170" s="66" t="s"/>
      <x:c r="S170" s="66" t="s"/>
      <x:c r="T170" s="66" t="s"/>
      <x:c r="U170" s="66" t="s"/>
      <x:c r="V170" s="66" t="s"/>
      <x:c r="W170" s="66" t="s"/>
      <x:c r="X170" s="66" t="s"/>
      <x:c r="Y170" s="66" t="s"/>
      <x:c r="Z170" s="66" t="s"/>
      <x:c r="AA170" s="66" t="s"/>
      <x:c r="AB170" s="66" t="s"/>
      <x:c r="AC170" s="66" t="s"/>
      <x:c r="AD170" s="66" t="s"/>
      <x:c r="AE170" s="66" t="s"/>
      <x:c r="AF170" s="66" t="s"/>
      <x:c r="AG170" s="66" t="s"/>
      <x:c r="AH170" s="66" t="s"/>
      <x:c r="AI170" s="7" t="e">
        <x:f>AVERAGE(noviembre[[#This Row],[1]:[31]])</x:f>
      </x:c>
      <x:c r="AJ170" s="7" t="s"/>
      <x:c r="AK170" s="7" t="s"/>
    </x:row>
    <x:row r="171" spans="1:37" x14ac:dyDescent="0.25">
      <x:c r="A171" s="63" t="s"/>
      <x:c r="B171" s="7" t="s"/>
      <x:c r="C171" s="7" t="s"/>
      <x:c r="D171" s="66" t="s"/>
      <x:c r="E171" s="66" t="s"/>
      <x:c r="F171" s="66" t="s"/>
      <x:c r="G171" s="66" t="s"/>
      <x:c r="H171" s="66" t="s"/>
      <x:c r="I171" s="66" t="s"/>
      <x:c r="J171" s="66" t="s"/>
      <x:c r="K171" s="66" t="s"/>
      <x:c r="L171" s="66" t="s"/>
      <x:c r="M171" s="66" t="s"/>
      <x:c r="N171" s="66" t="s"/>
      <x:c r="O171" s="66" t="s"/>
      <x:c r="P171" s="66" t="s"/>
      <x:c r="Q171" s="66" t="s"/>
      <x:c r="R171" s="66" t="s"/>
      <x:c r="S171" s="66" t="s"/>
      <x:c r="T171" s="66" t="s"/>
      <x:c r="U171" s="66" t="s"/>
      <x:c r="V171" s="66" t="s"/>
      <x:c r="W171" s="66" t="s"/>
      <x:c r="X171" s="66" t="s"/>
      <x:c r="Y171" s="66" t="s"/>
      <x:c r="Z171" s="66" t="s"/>
      <x:c r="AA171" s="66" t="s"/>
      <x:c r="AB171" s="66" t="s"/>
      <x:c r="AC171" s="66" t="s"/>
      <x:c r="AD171" s="66" t="s"/>
      <x:c r="AE171" s="66" t="s"/>
      <x:c r="AF171" s="66" t="s"/>
      <x:c r="AG171" s="66" t="s"/>
      <x:c r="AH171" s="66" t="s"/>
      <x:c r="AI171" s="7" t="e">
        <x:f>AVERAGE(noviembre[[#This Row],[1]:[31]])</x:f>
      </x:c>
      <x:c r="AJ171" s="7" t="s"/>
      <x:c r="AK171" s="7" t="s"/>
    </x:row>
    <x:row r="172" spans="1:37" x14ac:dyDescent="0.25">
      <x:c r="A172" s="63" t="s"/>
      <x:c r="B172" s="7" t="s"/>
      <x:c r="C172" s="7" t="s"/>
      <x:c r="D172" s="66" t="s"/>
      <x:c r="E172" s="66" t="s"/>
      <x:c r="F172" s="66" t="s"/>
      <x:c r="G172" s="66" t="s"/>
      <x:c r="H172" s="66" t="s"/>
      <x:c r="I172" s="66" t="s"/>
      <x:c r="J172" s="66" t="s"/>
      <x:c r="K172" s="66" t="s"/>
      <x:c r="L172" s="66" t="s"/>
      <x:c r="M172" s="66" t="s"/>
      <x:c r="N172" s="66" t="s"/>
      <x:c r="O172" s="66" t="s"/>
      <x:c r="P172" s="66" t="s"/>
      <x:c r="Q172" s="66" t="s"/>
      <x:c r="R172" s="66" t="s"/>
      <x:c r="S172" s="66" t="s"/>
      <x:c r="T172" s="66" t="s"/>
      <x:c r="U172" s="66" t="s"/>
      <x:c r="V172" s="66" t="s"/>
      <x:c r="W172" s="66" t="s"/>
      <x:c r="X172" s="66" t="s"/>
      <x:c r="Y172" s="66" t="s"/>
      <x:c r="Z172" s="66" t="s"/>
      <x:c r="AA172" s="66" t="s"/>
      <x:c r="AB172" s="66" t="s"/>
      <x:c r="AC172" s="66" t="s"/>
      <x:c r="AD172" s="66" t="s"/>
      <x:c r="AE172" s="66" t="s"/>
      <x:c r="AF172" s="66" t="s"/>
      <x:c r="AG172" s="66" t="s"/>
      <x:c r="AH172" s="66" t="s"/>
      <x:c r="AI172" s="7" t="e">
        <x:f>AVERAGE(noviembre[[#This Row],[1]:[31]])</x:f>
      </x:c>
      <x:c r="AJ172" s="7" t="s"/>
      <x:c r="AK172" s="7" t="s"/>
    </x:row>
    <x:row r="173" spans="1:37" x14ac:dyDescent="0.25">
      <x:c r="A173" s="63" t="s"/>
      <x:c r="B173" s="7" t="s"/>
      <x:c r="C173" s="7" t="s"/>
      <x:c r="D173" s="66" t="s"/>
      <x:c r="E173" s="66" t="s"/>
      <x:c r="F173" s="66" t="s"/>
      <x:c r="G173" s="66" t="s"/>
      <x:c r="H173" s="66" t="s"/>
      <x:c r="I173" s="66" t="s"/>
      <x:c r="J173" s="66" t="s"/>
      <x:c r="K173" s="66" t="s"/>
      <x:c r="L173" s="66" t="s"/>
      <x:c r="M173" s="66" t="s"/>
      <x:c r="N173" s="66" t="s"/>
      <x:c r="O173" s="66" t="s"/>
      <x:c r="P173" s="66" t="s"/>
      <x:c r="Q173" s="66" t="s"/>
      <x:c r="R173" s="66" t="s"/>
      <x:c r="S173" s="66" t="s"/>
      <x:c r="T173" s="66" t="s"/>
      <x:c r="U173" s="66" t="s"/>
      <x:c r="V173" s="66" t="s"/>
      <x:c r="W173" s="66" t="s"/>
      <x:c r="X173" s="66" t="s"/>
      <x:c r="Y173" s="66" t="s"/>
      <x:c r="Z173" s="66" t="s"/>
      <x:c r="AA173" s="66" t="s"/>
      <x:c r="AB173" s="66" t="s"/>
      <x:c r="AC173" s="66" t="s"/>
      <x:c r="AD173" s="66" t="s"/>
      <x:c r="AE173" s="66" t="s"/>
      <x:c r="AF173" s="66" t="s"/>
      <x:c r="AG173" s="66" t="s"/>
      <x:c r="AH173" s="66" t="s"/>
      <x:c r="AI173" s="7" t="e">
        <x:f>AVERAGE(noviembre[[#This Row],[1]:[31]])</x:f>
      </x:c>
      <x:c r="AJ173" s="7" t="s"/>
      <x:c r="AK173" s="7" t="s"/>
    </x:row>
    <x:row r="174" spans="1:37" x14ac:dyDescent="0.25">
      <x:c r="A174" s="63" t="s"/>
      <x:c r="B174" s="7" t="s"/>
      <x:c r="C174" s="7" t="s"/>
      <x:c r="D174" s="66" t="s"/>
      <x:c r="E174" s="66" t="s"/>
      <x:c r="F174" s="66" t="s"/>
      <x:c r="G174" s="66" t="s"/>
      <x:c r="H174" s="66" t="s"/>
      <x:c r="I174" s="66" t="s"/>
      <x:c r="J174" s="66" t="s"/>
      <x:c r="K174" s="66" t="s"/>
      <x:c r="L174" s="66" t="s"/>
      <x:c r="M174" s="66" t="s"/>
      <x:c r="N174" s="66" t="s"/>
      <x:c r="O174" s="66" t="s"/>
      <x:c r="P174" s="66" t="s"/>
      <x:c r="Q174" s="66" t="s"/>
      <x:c r="R174" s="66" t="s"/>
      <x:c r="S174" s="66" t="s"/>
      <x:c r="T174" s="66" t="s"/>
      <x:c r="U174" s="66" t="s"/>
      <x:c r="V174" s="66" t="s"/>
      <x:c r="W174" s="66" t="s"/>
      <x:c r="X174" s="66" t="s"/>
      <x:c r="Y174" s="66" t="s"/>
      <x:c r="Z174" s="66" t="s"/>
      <x:c r="AA174" s="66" t="s"/>
      <x:c r="AB174" s="66" t="s"/>
      <x:c r="AC174" s="66" t="s"/>
      <x:c r="AD174" s="66" t="s"/>
      <x:c r="AE174" s="66" t="s"/>
      <x:c r="AF174" s="66" t="s"/>
      <x:c r="AG174" s="66" t="s"/>
      <x:c r="AH174" s="66" t="s"/>
      <x:c r="AI174" s="7" t="e">
        <x:f>AVERAGE(noviembre[[#This Row],[1]:[31]])</x:f>
      </x:c>
      <x:c r="AJ174" s="7" t="s"/>
      <x:c r="AK174" s="7" t="s"/>
    </x:row>
    <x:row r="175" spans="1:37" x14ac:dyDescent="0.25">
      <x:c r="A175" s="63" t="s"/>
      <x:c r="B175" s="7" t="s"/>
      <x:c r="C175" s="7" t="s"/>
      <x:c r="D175" s="66" t="s"/>
      <x:c r="E175" s="66" t="s"/>
      <x:c r="F175" s="66" t="s"/>
      <x:c r="G175" s="66" t="s"/>
      <x:c r="H175" s="66" t="s"/>
      <x:c r="I175" s="66" t="s"/>
      <x:c r="J175" s="66" t="s"/>
      <x:c r="K175" s="66" t="s"/>
      <x:c r="L175" s="66" t="s"/>
      <x:c r="M175" s="66" t="s"/>
      <x:c r="N175" s="66" t="s"/>
      <x:c r="O175" s="66" t="s"/>
      <x:c r="P175" s="66" t="s"/>
      <x:c r="Q175" s="66" t="s"/>
      <x:c r="R175" s="66" t="s"/>
      <x:c r="S175" s="66" t="s"/>
      <x:c r="T175" s="66" t="s"/>
      <x:c r="U175" s="66" t="s"/>
      <x:c r="V175" s="66" t="s"/>
      <x:c r="W175" s="66" t="s"/>
      <x:c r="X175" s="66" t="s"/>
      <x:c r="Y175" s="66" t="s"/>
      <x:c r="Z175" s="66" t="s"/>
      <x:c r="AA175" s="66" t="s"/>
      <x:c r="AB175" s="66" t="s"/>
      <x:c r="AC175" s="66" t="s"/>
      <x:c r="AD175" s="66" t="s"/>
      <x:c r="AE175" s="66" t="s"/>
      <x:c r="AF175" s="66" t="s"/>
      <x:c r="AG175" s="66" t="s"/>
      <x:c r="AH175" s="66" t="s"/>
      <x:c r="AI175" s="7" t="e">
        <x:f>AVERAGE(noviembre[[#This Row],[1]:[31]])</x:f>
      </x:c>
      <x:c r="AJ175" s="7" t="s"/>
      <x:c r="AK175" s="7" t="s"/>
    </x:row>
    <x:row r="176" spans="1:37" x14ac:dyDescent="0.25">
      <x:c r="A176" s="63" t="s"/>
      <x:c r="B176" s="7" t="s"/>
      <x:c r="C176" s="7" t="s"/>
      <x:c r="D176" s="66" t="s"/>
      <x:c r="E176" s="66" t="s"/>
      <x:c r="F176" s="66" t="s"/>
      <x:c r="G176" s="66" t="s"/>
      <x:c r="H176" s="66" t="s"/>
      <x:c r="I176" s="66" t="s"/>
      <x:c r="J176" s="66" t="s"/>
      <x:c r="K176" s="66" t="s"/>
      <x:c r="L176" s="66" t="s"/>
      <x:c r="M176" s="66" t="s"/>
      <x:c r="N176" s="66" t="s"/>
      <x:c r="O176" s="66" t="s"/>
      <x:c r="P176" s="66" t="s"/>
      <x:c r="Q176" s="66" t="s"/>
      <x:c r="R176" s="66" t="s"/>
      <x:c r="S176" s="66" t="s"/>
      <x:c r="T176" s="66" t="s"/>
      <x:c r="U176" s="66" t="s"/>
      <x:c r="V176" s="66" t="s"/>
      <x:c r="W176" s="66" t="s"/>
      <x:c r="X176" s="66" t="s"/>
      <x:c r="Y176" s="66" t="s"/>
      <x:c r="Z176" s="66" t="s"/>
      <x:c r="AA176" s="66" t="s"/>
      <x:c r="AB176" s="66" t="s"/>
      <x:c r="AC176" s="66" t="s"/>
      <x:c r="AD176" s="66" t="s"/>
      <x:c r="AE176" s="66" t="s"/>
      <x:c r="AF176" s="66" t="s"/>
      <x:c r="AG176" s="66" t="s"/>
      <x:c r="AH176" s="66" t="s"/>
      <x:c r="AI176" s="7" t="e">
        <x:f>AVERAGE(noviembre[[#This Row],[1]:[31]])</x:f>
      </x:c>
      <x:c r="AJ176" s="7" t="s"/>
      <x:c r="AK176" s="7" t="s"/>
    </x:row>
    <x:row r="177" spans="1:37" x14ac:dyDescent="0.25">
      <x:c r="A177" s="63" t="s"/>
      <x:c r="B177" s="7" t="s"/>
      <x:c r="C177" s="7" t="s"/>
      <x:c r="D177" s="66" t="s"/>
      <x:c r="E177" s="66" t="s"/>
      <x:c r="F177" s="66" t="s"/>
      <x:c r="G177" s="66" t="s"/>
      <x:c r="H177" s="66" t="s"/>
      <x:c r="I177" s="66" t="s"/>
      <x:c r="J177" s="66" t="s"/>
      <x:c r="K177" s="66" t="s"/>
      <x:c r="L177" s="66" t="s"/>
      <x:c r="M177" s="66" t="s"/>
      <x:c r="N177" s="66" t="s"/>
      <x:c r="O177" s="66" t="s"/>
      <x:c r="P177" s="66" t="s"/>
      <x:c r="Q177" s="66" t="s"/>
      <x:c r="R177" s="66" t="s"/>
      <x:c r="S177" s="66" t="s"/>
      <x:c r="T177" s="66" t="s"/>
      <x:c r="U177" s="66" t="s"/>
      <x:c r="V177" s="66" t="s"/>
      <x:c r="W177" s="66" t="s"/>
      <x:c r="X177" s="66" t="s"/>
      <x:c r="Y177" s="66" t="s"/>
      <x:c r="Z177" s="66" t="s"/>
      <x:c r="AA177" s="66" t="s"/>
      <x:c r="AB177" s="66" t="s"/>
      <x:c r="AC177" s="66" t="s"/>
      <x:c r="AD177" s="66" t="s"/>
      <x:c r="AE177" s="66" t="s"/>
      <x:c r="AF177" s="66" t="s"/>
      <x:c r="AG177" s="66" t="s"/>
      <x:c r="AH177" s="66" t="s"/>
      <x:c r="AI177" s="7" t="e">
        <x:f>AVERAGE(noviembre[[#This Row],[1]:[31]])</x:f>
      </x:c>
      <x:c r="AJ177" s="7" t="s"/>
      <x:c r="AK177" s="7" t="s"/>
    </x:row>
    <x:row r="178" spans="1:37" x14ac:dyDescent="0.25">
      <x:c r="A178" s="63" t="s"/>
      <x:c r="B178" s="7" t="s"/>
      <x:c r="C178" s="7" t="s"/>
      <x:c r="D178" s="66" t="s"/>
      <x:c r="E178" s="66" t="s"/>
      <x:c r="F178" s="66" t="s"/>
      <x:c r="G178" s="66" t="s"/>
      <x:c r="H178" s="66" t="s"/>
      <x:c r="I178" s="66" t="s"/>
      <x:c r="J178" s="66" t="s"/>
      <x:c r="K178" s="66" t="s"/>
      <x:c r="L178" s="66" t="s"/>
      <x:c r="M178" s="66" t="s"/>
      <x:c r="N178" s="66" t="s"/>
      <x:c r="O178" s="66" t="s"/>
      <x:c r="P178" s="66" t="s"/>
      <x:c r="Q178" s="66" t="s"/>
      <x:c r="R178" s="66" t="s"/>
      <x:c r="S178" s="66" t="s"/>
      <x:c r="T178" s="66" t="s"/>
      <x:c r="U178" s="66" t="s"/>
      <x:c r="V178" s="66" t="s"/>
      <x:c r="W178" s="66" t="s"/>
      <x:c r="X178" s="66" t="s"/>
      <x:c r="Y178" s="66" t="s"/>
      <x:c r="Z178" s="66" t="s"/>
      <x:c r="AA178" s="66" t="s"/>
      <x:c r="AB178" s="66" t="s"/>
      <x:c r="AC178" s="66" t="s"/>
      <x:c r="AD178" s="66" t="s"/>
      <x:c r="AE178" s="66" t="s"/>
      <x:c r="AF178" s="66" t="s"/>
      <x:c r="AG178" s="66" t="s"/>
      <x:c r="AH178" s="66" t="s"/>
      <x:c r="AI178" s="7" t="e">
        <x:f>AVERAGE(noviembre[[#This Row],[1]:[31]])</x:f>
      </x:c>
      <x:c r="AJ178" s="7" t="s"/>
      <x:c r="AK178" s="7" t="s"/>
    </x:row>
    <x:row r="179" spans="1:37" x14ac:dyDescent="0.25">
      <x:c r="A179" s="63" t="s"/>
      <x:c r="B179" s="7" t="s"/>
      <x:c r="C179" s="7" t="s"/>
      <x:c r="D179" s="66" t="s"/>
      <x:c r="E179" s="66" t="s"/>
      <x:c r="F179" s="66" t="s"/>
      <x:c r="G179" s="66" t="s"/>
      <x:c r="H179" s="66" t="s"/>
      <x:c r="I179" s="66" t="s"/>
      <x:c r="J179" s="66" t="s"/>
      <x:c r="K179" s="66" t="s"/>
      <x:c r="L179" s="66" t="s"/>
      <x:c r="M179" s="66" t="s"/>
      <x:c r="N179" s="66" t="s"/>
      <x:c r="O179" s="66" t="s"/>
      <x:c r="P179" s="66" t="s"/>
      <x:c r="Q179" s="66" t="s"/>
      <x:c r="R179" s="66" t="s"/>
      <x:c r="S179" s="66" t="s"/>
      <x:c r="T179" s="66" t="s"/>
      <x:c r="U179" s="66" t="s"/>
      <x:c r="V179" s="66" t="s"/>
      <x:c r="W179" s="66" t="s"/>
      <x:c r="X179" s="66" t="s"/>
      <x:c r="Y179" s="66" t="s"/>
      <x:c r="Z179" s="66" t="s"/>
      <x:c r="AA179" s="66" t="s"/>
      <x:c r="AB179" s="66" t="s"/>
      <x:c r="AC179" s="66" t="s"/>
      <x:c r="AD179" s="66" t="s"/>
      <x:c r="AE179" s="66" t="s"/>
      <x:c r="AF179" s="66" t="s"/>
      <x:c r="AG179" s="66" t="s"/>
      <x:c r="AH179" s="66" t="s"/>
      <x:c r="AI179" s="7" t="e">
        <x:f>AVERAGE(noviembre[[#This Row],[1]:[31]])</x:f>
      </x:c>
      <x:c r="AJ179" s="7" t="s"/>
      <x:c r="AK179" s="7" t="s"/>
    </x:row>
    <x:row r="180" spans="1:37" x14ac:dyDescent="0.25">
      <x:c r="A180" s="63" t="s"/>
      <x:c r="B180" s="7" t="s"/>
      <x:c r="C180" s="7" t="s"/>
      <x:c r="D180" s="66" t="s"/>
      <x:c r="E180" s="66" t="s"/>
      <x:c r="F180" s="66" t="s"/>
      <x:c r="G180" s="66" t="s"/>
      <x:c r="H180" s="66" t="s"/>
      <x:c r="I180" s="66" t="s"/>
      <x:c r="J180" s="66" t="s"/>
      <x:c r="K180" s="66" t="s"/>
      <x:c r="L180" s="66" t="s"/>
      <x:c r="M180" s="66" t="s"/>
      <x:c r="N180" s="66" t="s"/>
      <x:c r="O180" s="66" t="s"/>
      <x:c r="P180" s="66" t="s"/>
      <x:c r="Q180" s="66" t="s"/>
      <x:c r="R180" s="66" t="s"/>
      <x:c r="S180" s="66" t="s"/>
      <x:c r="T180" s="66" t="s"/>
      <x:c r="U180" s="66" t="s"/>
      <x:c r="V180" s="66" t="s"/>
      <x:c r="W180" s="66" t="s"/>
      <x:c r="X180" s="66" t="s"/>
      <x:c r="Y180" s="66" t="s"/>
      <x:c r="Z180" s="66" t="s"/>
      <x:c r="AA180" s="66" t="s"/>
      <x:c r="AB180" s="66" t="s"/>
      <x:c r="AC180" s="66" t="s"/>
      <x:c r="AD180" s="66" t="s"/>
      <x:c r="AE180" s="66" t="s"/>
      <x:c r="AF180" s="66" t="s"/>
      <x:c r="AG180" s="66" t="s"/>
      <x:c r="AH180" s="66" t="s"/>
      <x:c r="AI180" s="7" t="e">
        <x:f>AVERAGE(noviembre[[#This Row],[1]:[31]])</x:f>
      </x:c>
      <x:c r="AJ180" s="7" t="s"/>
      <x:c r="AK180" s="7" t="s"/>
    </x:row>
    <x:row r="181" spans="1:37" x14ac:dyDescent="0.25">
      <x:c r="A181" s="63" t="s"/>
      <x:c r="B181" s="7" t="s"/>
      <x:c r="C181" s="7" t="s"/>
      <x:c r="D181" s="66" t="s"/>
      <x:c r="E181" s="66" t="s"/>
      <x:c r="F181" s="66" t="s"/>
      <x:c r="G181" s="66" t="s"/>
      <x:c r="H181" s="66" t="s"/>
      <x:c r="I181" s="66" t="s"/>
      <x:c r="J181" s="66" t="s"/>
      <x:c r="K181" s="66" t="s"/>
      <x:c r="L181" s="66" t="s"/>
      <x:c r="M181" s="66" t="s"/>
      <x:c r="N181" s="66" t="s"/>
      <x:c r="O181" s="66" t="s"/>
      <x:c r="P181" s="66" t="s"/>
      <x:c r="Q181" s="66" t="s"/>
      <x:c r="R181" s="66" t="s"/>
      <x:c r="S181" s="66" t="s"/>
      <x:c r="T181" s="66" t="s"/>
      <x:c r="U181" s="66" t="s"/>
      <x:c r="V181" s="66" t="s"/>
      <x:c r="W181" s="66" t="s"/>
      <x:c r="X181" s="66" t="s"/>
      <x:c r="Y181" s="66" t="s"/>
      <x:c r="Z181" s="66" t="s"/>
      <x:c r="AA181" s="66" t="s"/>
      <x:c r="AB181" s="66" t="s"/>
      <x:c r="AC181" s="66" t="s"/>
      <x:c r="AD181" s="66" t="s"/>
      <x:c r="AE181" s="66" t="s"/>
      <x:c r="AF181" s="66" t="s"/>
      <x:c r="AG181" s="66" t="s"/>
      <x:c r="AH181" s="66" t="s"/>
      <x:c r="AI181" s="7" t="e">
        <x:f>AVERAGE(noviembre[[#This Row],[1]:[31]])</x:f>
      </x:c>
      <x:c r="AJ181" s="7" t="s"/>
      <x:c r="AK181" s="7" t="s"/>
    </x:row>
    <x:row r="182" spans="1:37" x14ac:dyDescent="0.25">
      <x:c r="A182" s="63" t="s"/>
      <x:c r="B182" s="7" t="s"/>
      <x:c r="C182" s="7" t="s"/>
      <x:c r="D182" s="66" t="s"/>
      <x:c r="E182" s="66" t="s"/>
      <x:c r="F182" s="66" t="s"/>
      <x:c r="G182" s="66" t="s"/>
      <x:c r="H182" s="66" t="s"/>
      <x:c r="I182" s="66" t="s"/>
      <x:c r="J182" s="66" t="s"/>
      <x:c r="K182" s="66" t="s"/>
      <x:c r="L182" s="66" t="s"/>
      <x:c r="M182" s="66" t="s"/>
      <x:c r="N182" s="66" t="s"/>
      <x:c r="O182" s="66" t="s"/>
      <x:c r="P182" s="66" t="s"/>
      <x:c r="Q182" s="66" t="s"/>
      <x:c r="R182" s="66" t="s"/>
      <x:c r="S182" s="66" t="s"/>
      <x:c r="T182" s="66" t="s"/>
      <x:c r="U182" s="66" t="s"/>
      <x:c r="V182" s="66" t="s"/>
      <x:c r="W182" s="66" t="s"/>
      <x:c r="X182" s="66" t="s"/>
      <x:c r="Y182" s="66" t="s"/>
      <x:c r="Z182" s="66" t="s"/>
      <x:c r="AA182" s="66" t="s"/>
      <x:c r="AB182" s="66" t="s"/>
      <x:c r="AC182" s="66" t="s"/>
      <x:c r="AD182" s="66" t="s"/>
      <x:c r="AE182" s="66" t="s"/>
      <x:c r="AF182" s="66" t="s"/>
      <x:c r="AG182" s="66" t="s"/>
      <x:c r="AH182" s="66" t="s"/>
      <x:c r="AI182" s="7" t="e">
        <x:f>AVERAGE(noviembre[[#This Row],[1]:[31]])</x:f>
      </x:c>
      <x:c r="AJ182" s="7" t="s"/>
      <x:c r="AK182" s="7" t="s"/>
    </x:row>
    <x:row r="183" spans="1:37" x14ac:dyDescent="0.25">
      <x:c r="A183" s="63" t="s"/>
      <x:c r="B183" s="7" t="s"/>
      <x:c r="C183" s="7" t="s"/>
      <x:c r="D183" s="66" t="s"/>
      <x:c r="E183" s="66" t="s"/>
      <x:c r="F183" s="66" t="s"/>
      <x:c r="G183" s="66" t="s"/>
      <x:c r="H183" s="66" t="s"/>
      <x:c r="I183" s="66" t="s"/>
      <x:c r="J183" s="66" t="s"/>
      <x:c r="K183" s="66" t="s"/>
      <x:c r="L183" s="66" t="s"/>
      <x:c r="M183" s="66" t="s"/>
      <x:c r="N183" s="66" t="s"/>
      <x:c r="O183" s="66" t="s"/>
      <x:c r="P183" s="66" t="s"/>
      <x:c r="Q183" s="66" t="s"/>
      <x:c r="R183" s="66" t="s"/>
      <x:c r="S183" s="66" t="s"/>
      <x:c r="T183" s="66" t="s"/>
      <x:c r="U183" s="66" t="s"/>
      <x:c r="V183" s="66" t="s"/>
      <x:c r="W183" s="66" t="s"/>
      <x:c r="X183" s="66" t="s"/>
      <x:c r="Y183" s="66" t="s"/>
      <x:c r="Z183" s="66" t="s"/>
      <x:c r="AA183" s="66" t="s"/>
      <x:c r="AB183" s="66" t="s"/>
      <x:c r="AC183" s="66" t="s"/>
      <x:c r="AD183" s="66" t="s"/>
      <x:c r="AE183" s="66" t="s"/>
      <x:c r="AF183" s="66" t="s"/>
      <x:c r="AG183" s="66" t="s"/>
      <x:c r="AH183" s="66" t="s"/>
      <x:c r="AI183" s="7" t="e">
        <x:f>AVERAGE(noviembre[[#This Row],[1]:[31]])</x:f>
      </x:c>
      <x:c r="AJ183" s="7" t="s"/>
      <x:c r="AK183" s="7" t="s"/>
    </x:row>
    <x:row r="184" spans="1:37" x14ac:dyDescent="0.25">
      <x:c r="A184" s="63" t="s"/>
      <x:c r="B184" s="7" t="s"/>
      <x:c r="C184" s="7" t="s"/>
      <x:c r="D184" s="66" t="s"/>
      <x:c r="E184" s="66" t="s"/>
      <x:c r="F184" s="66" t="s"/>
      <x:c r="G184" s="66" t="s"/>
      <x:c r="H184" s="66" t="s"/>
      <x:c r="I184" s="66" t="s"/>
      <x:c r="J184" s="66" t="s"/>
      <x:c r="K184" s="66" t="s"/>
      <x:c r="L184" s="66" t="s"/>
      <x:c r="M184" s="66" t="s"/>
      <x:c r="N184" s="66" t="s"/>
      <x:c r="O184" s="66" t="s"/>
      <x:c r="P184" s="66" t="s"/>
      <x:c r="Q184" s="66" t="s"/>
      <x:c r="R184" s="66" t="s"/>
      <x:c r="S184" s="66" t="s"/>
      <x:c r="T184" s="66" t="s"/>
      <x:c r="U184" s="66" t="s"/>
      <x:c r="V184" s="66" t="s"/>
      <x:c r="W184" s="66" t="s"/>
      <x:c r="X184" s="66" t="s"/>
      <x:c r="Y184" s="66" t="s"/>
      <x:c r="Z184" s="66" t="s"/>
      <x:c r="AA184" s="66" t="s"/>
      <x:c r="AB184" s="66" t="s"/>
      <x:c r="AC184" s="66" t="s"/>
      <x:c r="AD184" s="66" t="s"/>
      <x:c r="AE184" s="66" t="s"/>
      <x:c r="AF184" s="66" t="s"/>
      <x:c r="AG184" s="66" t="s"/>
      <x:c r="AH184" s="66" t="s"/>
      <x:c r="AI184" s="7" t="e">
        <x:f>AVERAGE(noviembre[[#This Row],[1]:[31]])</x:f>
      </x:c>
      <x:c r="AJ184" s="7" t="s"/>
      <x:c r="AK184" s="7" t="s"/>
    </x:row>
    <x:row r="185" spans="1:37" x14ac:dyDescent="0.25">
      <x:c r="A185" s="63" t="s"/>
      <x:c r="B185" s="7" t="s"/>
      <x:c r="C185" s="7" t="s"/>
      <x:c r="D185" s="66" t="s"/>
      <x:c r="E185" s="66" t="s"/>
      <x:c r="F185" s="66" t="s"/>
      <x:c r="G185" s="66" t="s"/>
      <x:c r="H185" s="66" t="s"/>
      <x:c r="I185" s="66" t="s"/>
      <x:c r="J185" s="66" t="s"/>
      <x:c r="K185" s="66" t="s"/>
      <x:c r="L185" s="66" t="s"/>
      <x:c r="M185" s="66" t="s"/>
      <x:c r="N185" s="66" t="s"/>
      <x:c r="O185" s="66" t="s"/>
      <x:c r="P185" s="66" t="s"/>
      <x:c r="Q185" s="66" t="s"/>
      <x:c r="R185" s="66" t="s"/>
      <x:c r="S185" s="66" t="s"/>
      <x:c r="T185" s="66" t="s"/>
      <x:c r="U185" s="66" t="s"/>
      <x:c r="V185" s="66" t="s"/>
      <x:c r="W185" s="66" t="s"/>
      <x:c r="X185" s="66" t="s"/>
      <x:c r="Y185" s="66" t="s"/>
      <x:c r="Z185" s="66" t="s"/>
      <x:c r="AA185" s="66" t="s"/>
      <x:c r="AB185" s="66" t="s"/>
      <x:c r="AC185" s="66" t="s"/>
      <x:c r="AD185" s="66" t="s"/>
      <x:c r="AE185" s="66" t="s"/>
      <x:c r="AF185" s="66" t="s"/>
      <x:c r="AG185" s="66" t="s"/>
      <x:c r="AH185" s="66" t="s"/>
      <x:c r="AI185" s="7" t="e">
        <x:f>AVERAGE(noviembre[[#This Row],[1]:[31]])</x:f>
      </x:c>
      <x:c r="AJ185" s="7" t="s"/>
      <x:c r="AK185" s="7" t="s"/>
    </x:row>
    <x:row r="186" spans="1:37" x14ac:dyDescent="0.25">
      <x:c r="A186" s="63" t="s"/>
      <x:c r="B186" s="7" t="s"/>
      <x:c r="C186" s="7" t="s"/>
      <x:c r="D186" s="66" t="s"/>
      <x:c r="E186" s="66" t="s"/>
      <x:c r="F186" s="66" t="s"/>
      <x:c r="G186" s="66" t="s"/>
      <x:c r="H186" s="66" t="s"/>
      <x:c r="I186" s="66" t="s"/>
      <x:c r="J186" s="66" t="s"/>
      <x:c r="K186" s="66" t="s"/>
      <x:c r="L186" s="66" t="s"/>
      <x:c r="M186" s="66" t="s"/>
      <x:c r="N186" s="66" t="s"/>
      <x:c r="O186" s="66" t="s"/>
      <x:c r="P186" s="66" t="s"/>
      <x:c r="Q186" s="66" t="s"/>
      <x:c r="R186" s="66" t="s"/>
      <x:c r="S186" s="66" t="s"/>
      <x:c r="T186" s="66" t="s"/>
      <x:c r="U186" s="66" t="s"/>
      <x:c r="V186" s="66" t="s"/>
      <x:c r="W186" s="66" t="s"/>
      <x:c r="X186" s="66" t="s"/>
      <x:c r="Y186" s="66" t="s"/>
      <x:c r="Z186" s="66" t="s"/>
      <x:c r="AA186" s="66" t="s"/>
      <x:c r="AB186" s="66" t="s"/>
      <x:c r="AC186" s="66" t="s"/>
      <x:c r="AD186" s="66" t="s"/>
      <x:c r="AE186" s="66" t="s"/>
      <x:c r="AF186" s="66" t="s"/>
      <x:c r="AG186" s="66" t="s"/>
      <x:c r="AH186" s="66" t="s"/>
      <x:c r="AI186" s="7" t="e">
        <x:f>AVERAGE(noviembre[[#This Row],[1]:[31]])</x:f>
      </x:c>
      <x:c r="AJ186" s="7" t="s"/>
      <x:c r="AK186" s="7" t="s"/>
    </x:row>
    <x:row r="187" spans="1:37" x14ac:dyDescent="0.25">
      <x:c r="A187" s="63" t="s"/>
      <x:c r="B187" s="7" t="s"/>
      <x:c r="C187" s="7" t="s"/>
      <x:c r="D187" s="66" t="s"/>
      <x:c r="E187" s="66" t="s"/>
      <x:c r="F187" s="66" t="s"/>
      <x:c r="G187" s="66" t="s"/>
      <x:c r="H187" s="66" t="s"/>
      <x:c r="I187" s="66" t="s"/>
      <x:c r="J187" s="66" t="s"/>
      <x:c r="K187" s="66" t="s"/>
      <x:c r="L187" s="66" t="s"/>
      <x:c r="M187" s="66" t="s"/>
      <x:c r="N187" s="66" t="s"/>
      <x:c r="O187" s="66" t="s"/>
      <x:c r="P187" s="66" t="s"/>
      <x:c r="Q187" s="66" t="s"/>
      <x:c r="R187" s="66" t="s"/>
      <x:c r="S187" s="66" t="s"/>
      <x:c r="T187" s="66" t="s"/>
      <x:c r="U187" s="66" t="s"/>
      <x:c r="V187" s="66" t="s"/>
      <x:c r="W187" s="66" t="s"/>
      <x:c r="X187" s="66" t="s"/>
      <x:c r="Y187" s="66" t="s"/>
      <x:c r="Z187" s="66" t="s"/>
      <x:c r="AA187" s="66" t="s"/>
      <x:c r="AB187" s="66" t="s"/>
      <x:c r="AC187" s="66" t="s"/>
      <x:c r="AD187" s="66" t="s"/>
      <x:c r="AE187" s="66" t="s"/>
      <x:c r="AF187" s="66" t="s"/>
      <x:c r="AG187" s="66" t="s"/>
      <x:c r="AH187" s="66" t="s"/>
      <x:c r="AI187" s="7" t="e">
        <x:f>AVERAGE(noviembre[[#This Row],[1]:[31]])</x:f>
      </x:c>
      <x:c r="AJ187" s="7" t="s"/>
      <x:c r="AK187" s="7" t="s"/>
    </x:row>
    <x:row r="188" spans="1:37" x14ac:dyDescent="0.25">
      <x:c r="A188" s="63" t="s"/>
      <x:c r="B188" s="7" t="s"/>
      <x:c r="C188" s="7" t="s"/>
      <x:c r="D188" s="66" t="s"/>
      <x:c r="E188" s="66" t="s"/>
      <x:c r="F188" s="66" t="s"/>
      <x:c r="G188" s="66" t="s"/>
      <x:c r="H188" s="66" t="s"/>
      <x:c r="I188" s="66" t="s"/>
      <x:c r="J188" s="66" t="s"/>
      <x:c r="K188" s="66" t="s"/>
      <x:c r="L188" s="66" t="s"/>
      <x:c r="M188" s="66" t="s"/>
      <x:c r="N188" s="66" t="s"/>
      <x:c r="O188" s="66" t="s"/>
      <x:c r="P188" s="66" t="s"/>
      <x:c r="Q188" s="66" t="s"/>
      <x:c r="R188" s="66" t="s"/>
      <x:c r="S188" s="66" t="s"/>
      <x:c r="T188" s="66" t="s"/>
      <x:c r="U188" s="66" t="s"/>
      <x:c r="V188" s="66" t="s"/>
      <x:c r="W188" s="66" t="s"/>
      <x:c r="X188" s="66" t="s"/>
      <x:c r="Y188" s="66" t="s"/>
      <x:c r="Z188" s="66" t="s"/>
      <x:c r="AA188" s="66" t="s"/>
      <x:c r="AB188" s="66" t="s"/>
      <x:c r="AC188" s="66" t="s"/>
      <x:c r="AD188" s="66" t="s"/>
      <x:c r="AE188" s="66" t="s"/>
      <x:c r="AF188" s="66" t="s"/>
      <x:c r="AG188" s="66" t="s"/>
      <x:c r="AH188" s="66" t="s"/>
      <x:c r="AI188" s="7" t="e">
        <x:f>AVERAGE(noviembre[[#This Row],[1]:[31]])</x:f>
      </x:c>
      <x:c r="AJ188" s="7" t="s"/>
      <x:c r="AK188" s="7" t="s"/>
    </x:row>
    <x:row r="189" spans="1:37" x14ac:dyDescent="0.25">
      <x:c r="A189" s="63" t="s"/>
      <x:c r="B189" s="7" t="s"/>
      <x:c r="C189" s="7" t="s"/>
      <x:c r="D189" s="66" t="s"/>
      <x:c r="E189" s="66" t="s"/>
      <x:c r="F189" s="66" t="s"/>
      <x:c r="G189" s="66" t="s"/>
      <x:c r="H189" s="66" t="s"/>
      <x:c r="I189" s="66" t="s"/>
      <x:c r="J189" s="66" t="s"/>
      <x:c r="K189" s="66" t="s"/>
      <x:c r="L189" s="66" t="s"/>
      <x:c r="M189" s="66" t="s"/>
      <x:c r="N189" s="66" t="s"/>
      <x:c r="O189" s="66" t="s"/>
      <x:c r="P189" s="66" t="s"/>
      <x:c r="Q189" s="66" t="s"/>
      <x:c r="R189" s="66" t="s"/>
      <x:c r="S189" s="66" t="s"/>
      <x:c r="T189" s="66" t="s"/>
      <x:c r="U189" s="66" t="s"/>
      <x:c r="V189" s="66" t="s"/>
      <x:c r="W189" s="66" t="s"/>
      <x:c r="X189" s="66" t="s"/>
      <x:c r="Y189" s="66" t="s"/>
      <x:c r="Z189" s="66" t="s"/>
      <x:c r="AA189" s="66" t="s"/>
      <x:c r="AB189" s="66" t="s"/>
      <x:c r="AC189" s="66" t="s"/>
      <x:c r="AD189" s="66" t="s"/>
      <x:c r="AE189" s="66" t="s"/>
      <x:c r="AF189" s="66" t="s"/>
      <x:c r="AG189" s="66" t="s"/>
      <x:c r="AH189" s="66" t="s"/>
      <x:c r="AI189" s="7" t="e">
        <x:f>AVERAGE(noviembre[[#This Row],[1]:[31]])</x:f>
      </x:c>
      <x:c r="AJ189" s="7" t="s"/>
      <x:c r="AK189" s="7" t="s"/>
    </x:row>
    <x:row r="190" spans="1:37" x14ac:dyDescent="0.25">
      <x:c r="A190" s="63" t="s"/>
      <x:c r="B190" s="7" t="s"/>
      <x:c r="C190" s="7" t="s"/>
      <x:c r="D190" s="66" t="s"/>
      <x:c r="E190" s="66" t="s"/>
      <x:c r="F190" s="66" t="s"/>
      <x:c r="G190" s="66" t="s"/>
      <x:c r="H190" s="66" t="s"/>
      <x:c r="I190" s="66" t="s"/>
      <x:c r="J190" s="66" t="s"/>
      <x:c r="K190" s="66" t="s"/>
      <x:c r="L190" s="66" t="s"/>
      <x:c r="M190" s="66" t="s"/>
      <x:c r="N190" s="66" t="s"/>
      <x:c r="O190" s="66" t="s"/>
      <x:c r="P190" s="66" t="s"/>
      <x:c r="Q190" s="66" t="s"/>
      <x:c r="R190" s="66" t="s"/>
      <x:c r="S190" s="66" t="s"/>
      <x:c r="T190" s="66" t="s"/>
      <x:c r="U190" s="66" t="s"/>
      <x:c r="V190" s="66" t="s"/>
      <x:c r="W190" s="66" t="s"/>
      <x:c r="X190" s="66" t="s"/>
      <x:c r="Y190" s="66" t="s"/>
      <x:c r="Z190" s="66" t="s"/>
      <x:c r="AA190" s="66" t="s"/>
      <x:c r="AB190" s="66" t="s"/>
      <x:c r="AC190" s="66" t="s"/>
      <x:c r="AD190" s="66" t="s"/>
      <x:c r="AE190" s="66" t="s"/>
      <x:c r="AF190" s="66" t="s"/>
      <x:c r="AG190" s="66" t="s"/>
      <x:c r="AH190" s="66" t="s"/>
      <x:c r="AI190" s="7" t="e">
        <x:f>AVERAGE(noviembre[[#This Row],[1]:[31]])</x:f>
      </x:c>
      <x:c r="AJ190" s="7" t="s"/>
      <x:c r="AK190" s="7" t="s"/>
    </x:row>
    <x:row r="191" spans="1:37" x14ac:dyDescent="0.25">
      <x:c r="A191" s="63" t="s"/>
      <x:c r="B191" s="7" t="s"/>
      <x:c r="C191" s="7" t="s"/>
      <x:c r="D191" s="66" t="s"/>
      <x:c r="E191" s="66" t="s"/>
      <x:c r="F191" s="66" t="s"/>
      <x:c r="G191" s="66" t="s"/>
      <x:c r="H191" s="66" t="s"/>
      <x:c r="I191" s="66" t="s"/>
      <x:c r="J191" s="66" t="s"/>
      <x:c r="K191" s="66" t="s"/>
      <x:c r="L191" s="66" t="s"/>
      <x:c r="M191" s="66" t="s"/>
      <x:c r="N191" s="66" t="s"/>
      <x:c r="O191" s="66" t="s"/>
      <x:c r="P191" s="66" t="s"/>
      <x:c r="Q191" s="66" t="s"/>
      <x:c r="R191" s="66" t="s"/>
      <x:c r="S191" s="66" t="s"/>
      <x:c r="T191" s="66" t="s"/>
      <x:c r="U191" s="66" t="s"/>
      <x:c r="V191" s="66" t="s"/>
      <x:c r="W191" s="66" t="s"/>
      <x:c r="X191" s="66" t="s"/>
      <x:c r="Y191" s="66" t="s"/>
      <x:c r="Z191" s="66" t="s"/>
      <x:c r="AA191" s="66" t="s"/>
      <x:c r="AB191" s="66" t="s"/>
      <x:c r="AC191" s="66" t="s"/>
      <x:c r="AD191" s="66" t="s"/>
      <x:c r="AE191" s="66" t="s"/>
      <x:c r="AF191" s="66" t="s"/>
      <x:c r="AG191" s="66" t="s"/>
      <x:c r="AH191" s="66" t="s"/>
      <x:c r="AI191" s="7" t="e">
        <x:f>AVERAGE(noviembre[[#This Row],[1]:[31]])</x:f>
      </x:c>
      <x:c r="AJ191" s="7" t="s"/>
      <x:c r="AK191" s="7" t="s"/>
    </x:row>
    <x:row r="192" spans="1:37" x14ac:dyDescent="0.25">
      <x:c r="A192" s="63" t="s"/>
      <x:c r="B192" s="7" t="s"/>
      <x:c r="C192" s="7" t="s"/>
      <x:c r="D192" s="66" t="s"/>
      <x:c r="E192" s="66" t="s"/>
      <x:c r="F192" s="66" t="s"/>
      <x:c r="G192" s="66" t="s"/>
      <x:c r="H192" s="66" t="s"/>
      <x:c r="I192" s="66" t="s"/>
      <x:c r="J192" s="66" t="s"/>
      <x:c r="K192" s="66" t="s"/>
      <x:c r="L192" s="66" t="s"/>
      <x:c r="M192" s="66" t="s"/>
      <x:c r="N192" s="66" t="s"/>
      <x:c r="O192" s="66" t="s"/>
      <x:c r="P192" s="66" t="s"/>
      <x:c r="Q192" s="66" t="s"/>
      <x:c r="R192" s="66" t="s"/>
      <x:c r="S192" s="66" t="s"/>
      <x:c r="T192" s="66" t="s"/>
      <x:c r="U192" s="66" t="s"/>
      <x:c r="V192" s="66" t="s"/>
      <x:c r="W192" s="66" t="s"/>
      <x:c r="X192" s="66" t="s"/>
      <x:c r="Y192" s="66" t="s"/>
      <x:c r="Z192" s="66" t="s"/>
      <x:c r="AA192" s="66" t="s"/>
      <x:c r="AB192" s="66" t="s"/>
      <x:c r="AC192" s="66" t="s"/>
      <x:c r="AD192" s="66" t="s"/>
      <x:c r="AE192" s="66" t="s"/>
      <x:c r="AF192" s="66" t="s"/>
      <x:c r="AG192" s="66" t="s"/>
      <x:c r="AH192" s="66" t="s"/>
      <x:c r="AI192" s="7" t="e">
        <x:f>AVERAGE(noviembre[[#This Row],[1]:[31]])</x:f>
      </x:c>
      <x:c r="AJ192" s="7" t="s"/>
      <x:c r="AK192" s="7" t="s"/>
    </x:row>
    <x:row r="193" spans="1:37" x14ac:dyDescent="0.25">
      <x:c r="A193" s="63" t="s"/>
      <x:c r="B193" s="7" t="s"/>
      <x:c r="C193" s="7" t="s"/>
      <x:c r="D193" s="66" t="s"/>
      <x:c r="E193" s="66" t="s"/>
      <x:c r="F193" s="66" t="s"/>
      <x:c r="G193" s="66" t="s"/>
      <x:c r="H193" s="66" t="s"/>
      <x:c r="I193" s="66" t="s"/>
      <x:c r="J193" s="66" t="s"/>
      <x:c r="K193" s="66" t="s"/>
      <x:c r="L193" s="66" t="s"/>
      <x:c r="M193" s="66" t="s"/>
      <x:c r="N193" s="66" t="s"/>
      <x:c r="O193" s="66" t="s"/>
      <x:c r="P193" s="66" t="s"/>
      <x:c r="Q193" s="66" t="s"/>
      <x:c r="R193" s="66" t="s"/>
      <x:c r="S193" s="66" t="s"/>
      <x:c r="T193" s="66" t="s"/>
      <x:c r="U193" s="66" t="s"/>
      <x:c r="V193" s="66" t="s"/>
      <x:c r="W193" s="66" t="s"/>
      <x:c r="X193" s="66" t="s"/>
      <x:c r="Y193" s="66" t="s"/>
      <x:c r="Z193" s="66" t="s"/>
      <x:c r="AA193" s="66" t="s"/>
      <x:c r="AB193" s="66" t="s"/>
      <x:c r="AC193" s="66" t="s"/>
      <x:c r="AD193" s="66" t="s"/>
      <x:c r="AE193" s="66" t="s"/>
      <x:c r="AF193" s="66" t="s"/>
      <x:c r="AG193" s="66" t="s"/>
      <x:c r="AH193" s="66" t="s"/>
      <x:c r="AI193" s="7" t="e">
        <x:f>AVERAGE(noviembre[[#This Row],[1]:[31]])</x:f>
      </x:c>
      <x:c r="AJ193" s="7" t="s"/>
      <x:c r="AK193" s="7" t="s"/>
    </x:row>
    <x:row r="194" spans="1:37" x14ac:dyDescent="0.25">
      <x:c r="A194" s="63" t="s"/>
      <x:c r="B194" s="7" t="s"/>
      <x:c r="C194" s="7" t="s"/>
      <x:c r="D194" s="66" t="s"/>
      <x:c r="E194" s="66" t="s"/>
      <x:c r="F194" s="66" t="s"/>
      <x:c r="G194" s="66" t="s"/>
      <x:c r="H194" s="66" t="s"/>
      <x:c r="I194" s="66" t="s"/>
      <x:c r="J194" s="66" t="s"/>
      <x:c r="K194" s="66" t="s"/>
      <x:c r="L194" s="66" t="s"/>
      <x:c r="M194" s="66" t="s"/>
      <x:c r="N194" s="66" t="s"/>
      <x:c r="O194" s="66" t="s"/>
      <x:c r="P194" s="66" t="s"/>
      <x:c r="Q194" s="66" t="s"/>
      <x:c r="R194" s="66" t="s"/>
      <x:c r="S194" s="66" t="s"/>
      <x:c r="T194" s="66" t="s"/>
      <x:c r="U194" s="66" t="s"/>
      <x:c r="V194" s="66" t="s"/>
      <x:c r="W194" s="66" t="s"/>
      <x:c r="X194" s="66" t="s"/>
      <x:c r="Y194" s="66" t="s"/>
      <x:c r="Z194" s="66" t="s"/>
      <x:c r="AA194" s="66" t="s"/>
      <x:c r="AB194" s="66" t="s"/>
      <x:c r="AC194" s="66" t="s"/>
      <x:c r="AD194" s="66" t="s"/>
      <x:c r="AE194" s="66" t="s"/>
      <x:c r="AF194" s="66" t="s"/>
      <x:c r="AG194" s="66" t="s"/>
      <x:c r="AH194" s="66" t="s"/>
      <x:c r="AI194" s="7" t="e">
        <x:f>AVERAGE(noviembre[[#This Row],[1]:[31]])</x:f>
      </x:c>
      <x:c r="AJ194" s="7" t="s"/>
      <x:c r="AK194" s="7" t="s"/>
    </x:row>
    <x:row r="195" spans="1:37" x14ac:dyDescent="0.25">
      <x:c r="A195" s="63" t="s"/>
      <x:c r="B195" s="7" t="s"/>
      <x:c r="C195" s="7" t="s"/>
      <x:c r="D195" s="66" t="s"/>
      <x:c r="E195" s="66" t="s"/>
      <x:c r="F195" s="66" t="s"/>
      <x:c r="G195" s="66" t="s"/>
      <x:c r="H195" s="66" t="s"/>
      <x:c r="I195" s="66" t="s"/>
      <x:c r="J195" s="66" t="s"/>
      <x:c r="K195" s="66" t="s"/>
      <x:c r="L195" s="66" t="s"/>
      <x:c r="M195" s="66" t="s"/>
      <x:c r="N195" s="66" t="s"/>
      <x:c r="O195" s="66" t="s"/>
      <x:c r="P195" s="66" t="s"/>
      <x:c r="Q195" s="66" t="s"/>
      <x:c r="R195" s="66" t="s"/>
      <x:c r="S195" s="66" t="s"/>
      <x:c r="T195" s="66" t="s"/>
      <x:c r="U195" s="66" t="s"/>
      <x:c r="V195" s="66" t="s"/>
      <x:c r="W195" s="66" t="s"/>
      <x:c r="X195" s="66" t="s"/>
      <x:c r="Y195" s="66" t="s"/>
      <x:c r="Z195" s="66" t="s"/>
      <x:c r="AA195" s="66" t="s"/>
      <x:c r="AB195" s="66" t="s"/>
      <x:c r="AC195" s="66" t="s"/>
      <x:c r="AD195" s="66" t="s"/>
      <x:c r="AE195" s="66" t="s"/>
      <x:c r="AF195" s="66" t="s"/>
      <x:c r="AG195" s="66" t="s"/>
      <x:c r="AH195" s="66" t="s"/>
      <x:c r="AI195" s="7" t="e">
        <x:f>AVERAGE(noviembre[[#This Row],[1]:[31]])</x:f>
      </x:c>
      <x:c r="AJ195" s="7" t="s"/>
      <x:c r="AK195" s="7" t="s"/>
    </x:row>
    <x:row r="196" spans="1:37" x14ac:dyDescent="0.25">
      <x:c r="A196" s="63" t="s"/>
      <x:c r="B196" s="7" t="s"/>
      <x:c r="C196" s="7" t="s"/>
      <x:c r="D196" s="66" t="s"/>
      <x:c r="E196" s="66" t="s"/>
      <x:c r="F196" s="66" t="s"/>
      <x:c r="G196" s="66" t="s"/>
      <x:c r="H196" s="66" t="s"/>
      <x:c r="I196" s="66" t="s"/>
      <x:c r="J196" s="66" t="s"/>
      <x:c r="K196" s="66" t="s"/>
      <x:c r="L196" s="66" t="s"/>
      <x:c r="M196" s="66" t="s"/>
      <x:c r="N196" s="66" t="s"/>
      <x:c r="O196" s="66" t="s"/>
      <x:c r="P196" s="66" t="s"/>
      <x:c r="Q196" s="66" t="s"/>
      <x:c r="R196" s="66" t="s"/>
      <x:c r="S196" s="66" t="s"/>
      <x:c r="T196" s="66" t="s"/>
      <x:c r="U196" s="66" t="s"/>
      <x:c r="V196" s="66" t="s"/>
      <x:c r="W196" s="66" t="s"/>
      <x:c r="X196" s="66" t="s"/>
      <x:c r="Y196" s="66" t="s"/>
      <x:c r="Z196" s="66" t="s"/>
      <x:c r="AA196" s="66" t="s"/>
      <x:c r="AB196" s="66" t="s"/>
      <x:c r="AC196" s="66" t="s"/>
      <x:c r="AD196" s="66" t="s"/>
      <x:c r="AE196" s="66" t="s"/>
      <x:c r="AF196" s="66" t="s"/>
      <x:c r="AG196" s="66" t="s"/>
      <x:c r="AH196" s="66" t="s"/>
      <x:c r="AI196" s="7" t="e">
        <x:f>AVERAGE(noviembre[[#This Row],[1]:[31]])</x:f>
      </x:c>
      <x:c r="AJ196" s="7" t="s"/>
      <x:c r="AK196" s="7" t="s"/>
    </x:row>
    <x:row r="197" spans="1:37" x14ac:dyDescent="0.25">
      <x:c r="A197" s="63" t="s"/>
      <x:c r="B197" s="7" t="s"/>
      <x:c r="C197" s="7" t="s"/>
      <x:c r="D197" s="66" t="s"/>
      <x:c r="E197" s="66" t="s"/>
      <x:c r="F197" s="66" t="s"/>
      <x:c r="G197" s="66" t="s"/>
      <x:c r="H197" s="66" t="s"/>
      <x:c r="I197" s="66" t="s"/>
      <x:c r="J197" s="66" t="s"/>
      <x:c r="K197" s="66" t="s"/>
      <x:c r="L197" s="66" t="s"/>
      <x:c r="M197" s="66" t="s"/>
      <x:c r="N197" s="66" t="s"/>
      <x:c r="O197" s="66" t="s"/>
      <x:c r="P197" s="66" t="s"/>
      <x:c r="Q197" s="66" t="s"/>
      <x:c r="R197" s="66" t="s"/>
      <x:c r="S197" s="66" t="s"/>
      <x:c r="T197" s="66" t="s"/>
      <x:c r="U197" s="66" t="s"/>
      <x:c r="V197" s="66" t="s"/>
      <x:c r="W197" s="66" t="s"/>
      <x:c r="X197" s="66" t="s"/>
      <x:c r="Y197" s="66" t="s"/>
      <x:c r="Z197" s="66" t="s"/>
      <x:c r="AA197" s="66" t="s"/>
      <x:c r="AB197" s="66" t="s"/>
      <x:c r="AC197" s="66" t="s"/>
      <x:c r="AD197" s="66" t="s"/>
      <x:c r="AE197" s="66" t="s"/>
      <x:c r="AF197" s="66" t="s"/>
      <x:c r="AG197" s="66" t="s"/>
      <x:c r="AH197" s="66" t="s"/>
      <x:c r="AI197" s="7" t="e">
        <x:f>AVERAGE(noviembre[[#This Row],[1]:[31]])</x:f>
      </x:c>
      <x:c r="AJ197" s="7" t="s"/>
      <x:c r="AK197" s="7" t="s"/>
    </x:row>
    <x:row r="198" spans="1:37" x14ac:dyDescent="0.25">
      <x:c r="A198" s="63" t="s"/>
      <x:c r="B198" s="7" t="s"/>
      <x:c r="C198" s="7" t="s"/>
      <x:c r="D198" s="66" t="s"/>
      <x:c r="E198" s="66" t="s"/>
      <x:c r="F198" s="66" t="s"/>
      <x:c r="G198" s="66" t="s"/>
      <x:c r="H198" s="66" t="s"/>
      <x:c r="I198" s="66" t="s"/>
      <x:c r="J198" s="66" t="s"/>
      <x:c r="K198" s="66" t="s"/>
      <x:c r="L198" s="66" t="s"/>
      <x:c r="M198" s="66" t="s"/>
      <x:c r="N198" s="66" t="s"/>
      <x:c r="O198" s="66" t="s"/>
      <x:c r="P198" s="66" t="s"/>
      <x:c r="Q198" s="66" t="s"/>
      <x:c r="R198" s="66" t="s"/>
      <x:c r="S198" s="66" t="s"/>
      <x:c r="T198" s="66" t="s"/>
      <x:c r="U198" s="66" t="s"/>
      <x:c r="V198" s="66" t="s"/>
      <x:c r="W198" s="66" t="s"/>
      <x:c r="X198" s="66" t="s"/>
      <x:c r="Y198" s="66" t="s"/>
      <x:c r="Z198" s="66" t="s"/>
      <x:c r="AA198" s="66" t="s"/>
      <x:c r="AB198" s="66" t="s"/>
      <x:c r="AC198" s="66" t="s"/>
      <x:c r="AD198" s="66" t="s"/>
      <x:c r="AE198" s="66" t="s"/>
      <x:c r="AF198" s="66" t="s"/>
      <x:c r="AG198" s="66" t="s"/>
      <x:c r="AH198" s="66" t="s"/>
      <x:c r="AI198" s="7" t="e">
        <x:f>AVERAGE(noviembre[[#This Row],[1]:[31]])</x:f>
      </x:c>
      <x:c r="AJ198" s="7" t="s"/>
      <x:c r="AK198" s="7" t="s"/>
    </x:row>
    <x:row r="199" spans="1:37" x14ac:dyDescent="0.25">
      <x:c r="A199" s="63" t="s"/>
      <x:c r="B199" s="7" t="s"/>
      <x:c r="C199" s="7" t="s"/>
      <x:c r="D199" s="66" t="s"/>
      <x:c r="E199" s="66" t="s"/>
      <x:c r="F199" s="66" t="s"/>
      <x:c r="G199" s="66" t="s"/>
      <x:c r="H199" s="66" t="s"/>
      <x:c r="I199" s="66" t="s"/>
      <x:c r="J199" s="66" t="s"/>
      <x:c r="K199" s="66" t="s"/>
      <x:c r="L199" s="66" t="s"/>
      <x:c r="M199" s="66" t="s"/>
      <x:c r="N199" s="66" t="s"/>
      <x:c r="O199" s="66" t="s"/>
      <x:c r="P199" s="66" t="s"/>
      <x:c r="Q199" s="66" t="s"/>
      <x:c r="R199" s="66" t="s"/>
      <x:c r="S199" s="66" t="s"/>
      <x:c r="T199" s="66" t="s"/>
      <x:c r="U199" s="66" t="s"/>
      <x:c r="V199" s="66" t="s"/>
      <x:c r="W199" s="66" t="s"/>
      <x:c r="X199" s="66" t="s"/>
      <x:c r="Y199" s="66" t="s"/>
      <x:c r="Z199" s="66" t="s"/>
      <x:c r="AA199" s="66" t="s"/>
      <x:c r="AB199" s="66" t="s"/>
      <x:c r="AC199" s="66" t="s"/>
      <x:c r="AD199" s="66" t="s"/>
      <x:c r="AE199" s="66" t="s"/>
      <x:c r="AF199" s="66" t="s"/>
      <x:c r="AG199" s="66" t="s"/>
      <x:c r="AH199" s="66" t="s"/>
      <x:c r="AI199" s="7" t="e">
        <x:f>AVERAGE(noviembre[[#This Row],[1]:[31]])</x:f>
      </x:c>
      <x:c r="AJ199" s="7" t="s"/>
      <x:c r="AK199" s="7" t="s"/>
    </x:row>
    <x:row r="200" spans="1:37" x14ac:dyDescent="0.25">
      <x:c r="A200" s="63" t="s"/>
      <x:c r="B200" s="7" t="s"/>
      <x:c r="C200" s="7" t="s"/>
      <x:c r="D200" s="66" t="s"/>
      <x:c r="E200" s="66" t="s"/>
      <x:c r="F200" s="66" t="s"/>
      <x:c r="G200" s="66" t="s"/>
      <x:c r="H200" s="66" t="s"/>
      <x:c r="I200" s="66" t="s"/>
      <x:c r="J200" s="66" t="s"/>
      <x:c r="K200" s="66" t="s"/>
      <x:c r="L200" s="66" t="s"/>
      <x:c r="M200" s="66" t="s"/>
      <x:c r="N200" s="66" t="s"/>
      <x:c r="O200" s="66" t="s"/>
      <x:c r="P200" s="66" t="s"/>
      <x:c r="Q200" s="66" t="s"/>
      <x:c r="R200" s="66" t="s"/>
      <x:c r="S200" s="66" t="s"/>
      <x:c r="T200" s="66" t="s"/>
      <x:c r="U200" s="66" t="s"/>
      <x:c r="V200" s="66" t="s"/>
      <x:c r="W200" s="66" t="s"/>
      <x:c r="X200" s="66" t="s"/>
      <x:c r="Y200" s="66" t="s"/>
      <x:c r="Z200" s="66" t="s"/>
      <x:c r="AA200" s="66" t="s"/>
      <x:c r="AB200" s="66" t="s"/>
      <x:c r="AC200" s="66" t="s"/>
      <x:c r="AD200" s="66" t="s"/>
      <x:c r="AE200" s="66" t="s"/>
      <x:c r="AF200" s="66" t="s"/>
      <x:c r="AG200" s="66" t="s"/>
      <x:c r="AH200" s="66" t="s"/>
      <x:c r="AI200" s="7" t="e">
        <x:f>AVERAGE(noviembre[[#This Row],[1]:[31]])</x:f>
      </x:c>
      <x:c r="AJ200" s="7" t="s"/>
      <x:c r="AK200" s="11" t="s"/>
    </x:row>
    <x:row r="201" spans="1:37" x14ac:dyDescent="0.2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69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5F8E7C2-B3BD-4348-8FF3-C30B001E0F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C3D31A0B-B5A3-4D45-8F57-72FCB2F78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ECAB8EE5-7AAF-4924-9106-F41975D402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016F9CC5-894E-410B-B21C-F0EF37CE80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6DFA4616-8031-4F86-822B-6FB22BFDAB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1CCDCFC1-9CCC-400F-B1A9-7BE90E852D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2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90" zoomScaleNormal="90" workbookViewId="0">
      <x:selection activeCell="B15" sqref="B15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5" t="s">
        <x:v>0</x:v>
      </x:c>
      <x:c r="C1" s="56" t="s"/>
      <x:c r="D1" s="55">
        <x:f>SUBTOTAL(109,diciembre[1])</x:f>
      </x:c>
      <x:c r="E1" s="55">
        <x:f>SUBTOTAL(109,diciembre[2])</x:f>
      </x:c>
      <x:c r="F1" s="55">
        <x:f>SUBTOTAL(109,diciembre[3])</x:f>
      </x:c>
      <x:c r="G1" s="55">
        <x:f>SUBTOTAL(109,diciembre[4])</x:f>
      </x:c>
      <x:c r="H1" s="55">
        <x:f>SUBTOTAL(109,diciembre[5])</x:f>
      </x:c>
      <x:c r="I1" s="55">
        <x:f>SUBTOTAL(109,diciembre[6])</x:f>
      </x:c>
      <x:c r="J1" s="55">
        <x:f>SUBTOTAL(109,diciembre[7])</x:f>
      </x:c>
      <x:c r="K1" s="55">
        <x:f>SUBTOTAL(109,diciembre[8])</x:f>
      </x:c>
      <x:c r="L1" s="55">
        <x:f>SUBTOTAL(109,diciembre[9])</x:f>
      </x:c>
      <x:c r="M1" s="55">
        <x:f>SUBTOTAL(109,diciembre[10])</x:f>
      </x:c>
      <x:c r="N1" s="55">
        <x:f>SUBTOTAL(109,diciembre[11])</x:f>
      </x:c>
      <x:c r="O1" s="55">
        <x:f>SUBTOTAL(109,diciembre[12])</x:f>
      </x:c>
      <x:c r="P1" s="55">
        <x:f>SUBTOTAL(109,diciembre[13])</x:f>
      </x:c>
      <x:c r="Q1" s="55">
        <x:f>SUBTOTAL(109,diciembre[14])</x:f>
      </x:c>
      <x:c r="R1" s="55">
        <x:f>SUBTOTAL(109,diciembre[15])</x:f>
      </x:c>
      <x:c r="S1" s="55">
        <x:f>SUBTOTAL(109,diciembre[16])</x:f>
      </x:c>
      <x:c r="T1" s="55">
        <x:f>SUBTOTAL(109,diciembre[17])</x:f>
      </x:c>
      <x:c r="U1" s="55">
        <x:f>SUBTOTAL(109,diciembre[18])</x:f>
      </x:c>
      <x:c r="V1" s="55">
        <x:f>SUBTOTAL(109,diciembre[19])</x:f>
      </x:c>
      <x:c r="W1" s="55">
        <x:f>SUBTOTAL(109,diciembre[20])</x:f>
      </x:c>
      <x:c r="X1" s="55">
        <x:f>SUBTOTAL(109,diciembre[21])</x:f>
      </x:c>
      <x:c r="Y1" s="55">
        <x:f>SUBTOTAL(109,diciembre[22])</x:f>
      </x:c>
      <x:c r="Z1" s="55">
        <x:f>SUBTOTAL(109,diciembre[23])</x:f>
      </x:c>
      <x:c r="AA1" s="55">
        <x:f>SUBTOTAL(109,diciembre[24])</x:f>
      </x:c>
      <x:c r="AB1" s="55">
        <x:f>SUBTOTAL(109,diciembre[25])</x:f>
      </x:c>
      <x:c r="AC1" s="55">
        <x:f>SUBTOTAL(109,diciembre[26])</x:f>
      </x:c>
      <x:c r="AD1" s="55">
        <x:f>SUBTOTAL(109,diciembre[27])</x:f>
      </x:c>
      <x:c r="AE1" s="55">
        <x:f>SUBTOTAL(109,diciembre[28])</x:f>
      </x:c>
      <x:c r="AF1" s="55">
        <x:f>SUBTOTAL(109,diciembre[29])</x:f>
      </x:c>
      <x:c r="AG1" s="55">
        <x:f>SUBTOTAL(109,diciembre[30])</x:f>
      </x:c>
      <x:c r="AH1" s="55">
        <x:f>SUBTOTAL(109,diciembre[31])</x:f>
      </x:c>
      <x:c r="AI1" s="57" t="e">
        <x:f>SUBTOTAL(101,diciembre[Fallas])</x:f>
      </x:c>
      <x:c r="AJ1" s="7" t="s"/>
    </x:row>
    <x:row r="2" spans="1:37" s="0" customFormat="1" ht="15.75" customHeight="1" x14ac:dyDescent="0.25">
      <x:c r="A2" s="58" t="s">
        <x:v>1</x:v>
      </x:c>
      <x:c r="B2" s="58" t="s">
        <x:v>2</x:v>
      </x:c>
      <x:c r="C2" s="59" t="s">
        <x:v>3</x:v>
      </x:c>
      <x:c r="D2" s="60" t="s">
        <x:v>4</x:v>
      </x:c>
      <x:c r="E2" s="60" t="s">
        <x:v>5</x:v>
      </x:c>
      <x:c r="F2" s="60" t="s">
        <x:v>6</x:v>
      </x:c>
      <x:c r="G2" s="61" t="s">
        <x:v>7</x:v>
      </x:c>
      <x:c r="H2" s="60" t="s">
        <x:v>8</x:v>
      </x:c>
      <x:c r="I2" s="60" t="s">
        <x:v>9</x:v>
      </x:c>
      <x:c r="J2" s="60" t="s">
        <x:v>10</x:v>
      </x:c>
      <x:c r="K2" s="60" t="s">
        <x:v>11</x:v>
      </x:c>
      <x:c r="L2" s="60" t="s">
        <x:v>12</x:v>
      </x:c>
      <x:c r="M2" s="60" t="s">
        <x:v>13</x:v>
      </x:c>
      <x:c r="N2" s="60" t="s">
        <x:v>14</x:v>
      </x:c>
      <x:c r="O2" s="60" t="s">
        <x:v>15</x:v>
      </x:c>
      <x:c r="P2" s="60" t="s">
        <x:v>16</x:v>
      </x:c>
      <x:c r="Q2" s="60" t="s">
        <x:v>17</x:v>
      </x:c>
      <x:c r="R2" s="60" t="s">
        <x:v>18</x:v>
      </x:c>
      <x:c r="S2" s="60" t="s">
        <x:v>19</x:v>
      </x:c>
      <x:c r="T2" s="60" t="s">
        <x:v>20</x:v>
      </x:c>
      <x:c r="U2" s="60" t="s">
        <x:v>21</x:v>
      </x:c>
      <x:c r="V2" s="60" t="s">
        <x:v>22</x:v>
      </x:c>
      <x:c r="W2" s="60" t="s">
        <x:v>23</x:v>
      </x:c>
      <x:c r="X2" s="60" t="s">
        <x:v>24</x:v>
      </x:c>
      <x:c r="Y2" s="60" t="s">
        <x:v>25</x:v>
      </x:c>
      <x:c r="Z2" s="60" t="s">
        <x:v>26</x:v>
      </x:c>
      <x:c r="AA2" s="60" t="s">
        <x:v>27</x:v>
      </x:c>
      <x:c r="AB2" s="60" t="s">
        <x:v>28</x:v>
      </x:c>
      <x:c r="AC2" s="60" t="s">
        <x:v>29</x:v>
      </x:c>
      <x:c r="AD2" s="60" t="s">
        <x:v>30</x:v>
      </x:c>
      <x:c r="AE2" s="60" t="s">
        <x:v>31</x:v>
      </x:c>
      <x:c r="AF2" s="60" t="s">
        <x:v>32</x:v>
      </x:c>
      <x:c r="AG2" s="60" t="s">
        <x:v>33</x:v>
      </x:c>
      <x:c r="AH2" s="60" t="s">
        <x:v>34</x:v>
      </x:c>
      <x:c r="AI2" s="62" t="s">
        <x:v>35</x:v>
      </x:c>
      <x:c r="AJ2" s="63" t="s">
        <x:v>36</x:v>
      </x:c>
      <x:c r="AK2" s="64" t="s">
        <x:v>37</x:v>
      </x:c>
    </x:row>
    <x:row r="3" spans="1:37" s="0" customFormat="1" ht="15.75" customHeight="1" x14ac:dyDescent="0.25">
      <x:c r="A3" s="63" t="s"/>
      <x:c r="B3" s="65" t="s"/>
      <x:c r="C3" s="65" t="s"/>
      <x:c r="D3" s="66" t="s"/>
      <x:c r="E3" s="66" t="s"/>
      <x:c r="F3" s="66" t="s"/>
      <x:c r="G3" s="66" t="s"/>
      <x:c r="H3" s="66" t="s"/>
      <x:c r="I3" s="66" t="s"/>
      <x:c r="J3" s="66" t="s"/>
      <x:c r="K3" s="66" t="s"/>
      <x:c r="L3" s="66" t="s"/>
      <x:c r="M3" s="66" t="s"/>
      <x:c r="N3" s="66" t="s"/>
      <x:c r="O3" s="66" t="s"/>
      <x:c r="P3" s="66" t="s"/>
      <x:c r="Q3" s="66" t="s"/>
      <x:c r="R3" s="66" t="s"/>
      <x:c r="S3" s="66" t="s"/>
      <x:c r="T3" s="66" t="s"/>
      <x:c r="U3" s="66" t="s"/>
      <x:c r="V3" s="66" t="s"/>
      <x:c r="W3" s="66" t="s"/>
      <x:c r="X3" s="66" t="s"/>
      <x:c r="Y3" s="66" t="s"/>
      <x:c r="Z3" s="66" t="s"/>
      <x:c r="AA3" s="66" t="s"/>
      <x:c r="AB3" s="66" t="s"/>
      <x:c r="AC3" s="66" t="s"/>
      <x:c r="AD3" s="66" t="s"/>
      <x:c r="AE3" s="66" t="s"/>
      <x:c r="AF3" s="66" t="s"/>
      <x:c r="AG3" s="66" t="s"/>
      <x:c r="AH3" s="66" t="s"/>
      <x:c r="AI3" s="67" t="e">
        <x:f>AVERAGE(diciembre[[#This Row],[1]:[31]])</x:f>
      </x:c>
      <x:c r="AJ3" s="7" t="s"/>
      <x:c r="AK3" s="10" t="s"/>
    </x:row>
    <x:row r="4" spans="1:37" s="0" customFormat="1" ht="15.75" customHeight="1" x14ac:dyDescent="0.25">
      <x:c r="A4" s="68" t="s"/>
      <x:c r="B4" s="65" t="s"/>
      <x:c r="C4" s="65" t="s"/>
      <x:c r="D4" s="66" t="s"/>
      <x:c r="E4" s="66" t="s"/>
      <x:c r="F4" s="66" t="s"/>
      <x:c r="G4" s="66" t="s"/>
      <x:c r="H4" s="66" t="s"/>
      <x:c r="I4" s="66" t="s"/>
      <x:c r="J4" s="66" t="s"/>
      <x:c r="K4" s="66" t="s"/>
      <x:c r="L4" s="66" t="s"/>
      <x:c r="M4" s="66" t="s"/>
      <x:c r="N4" s="66" t="s"/>
      <x:c r="O4" s="66" t="s"/>
      <x:c r="P4" s="66" t="s"/>
      <x:c r="Q4" s="66" t="s"/>
      <x:c r="R4" s="66" t="s"/>
      <x:c r="S4" s="66" t="s"/>
      <x:c r="T4" s="66" t="s"/>
      <x:c r="U4" s="66" t="s"/>
      <x:c r="V4" s="66" t="s"/>
      <x:c r="W4" s="66" t="s"/>
      <x:c r="X4" s="66" t="s"/>
      <x:c r="Y4" s="66" t="s"/>
      <x:c r="Z4" s="66" t="s"/>
      <x:c r="AA4" s="66" t="s"/>
      <x:c r="AB4" s="66" t="s"/>
      <x:c r="AC4" s="66" t="s"/>
      <x:c r="AD4" s="66" t="s"/>
      <x:c r="AE4" s="66" t="s"/>
      <x:c r="AF4" s="66" t="s"/>
      <x:c r="AG4" s="66" t="s"/>
      <x:c r="AH4" s="66" t="s"/>
      <x:c r="AI4" s="67" t="e">
        <x:f>AVERAGE(diciembre[[#This Row],[1]:[31]])</x:f>
      </x:c>
      <x:c r="AJ4" s="7" t="s"/>
      <x:c r="AK4" s="7" t="s"/>
    </x:row>
    <x:row r="5" spans="1:37" s="0" customFormat="1" ht="15.75" customHeight="1" x14ac:dyDescent="0.25">
      <x:c r="A5" s="68" t="s"/>
      <x:c r="B5" s="8" t="s"/>
      <x:c r="C5" s="8" t="s"/>
      <x:c r="D5" s="66" t="s"/>
      <x:c r="E5" s="66" t="s"/>
      <x:c r="F5" s="66" t="s"/>
      <x:c r="G5" s="66" t="s"/>
      <x:c r="H5" s="66" t="s"/>
      <x:c r="I5" s="66" t="s"/>
      <x:c r="J5" s="66" t="s"/>
      <x:c r="K5" s="66" t="s"/>
      <x:c r="L5" s="66" t="s"/>
      <x:c r="M5" s="66" t="s"/>
      <x:c r="N5" s="66" t="s"/>
      <x:c r="O5" s="66" t="s"/>
      <x:c r="P5" s="66" t="s"/>
      <x:c r="Q5" s="66" t="s"/>
      <x:c r="R5" s="66" t="s"/>
      <x:c r="S5" s="66" t="s"/>
      <x:c r="T5" s="66" t="s"/>
      <x:c r="U5" s="66" t="s"/>
      <x:c r="V5" s="66" t="s"/>
      <x:c r="W5" s="66" t="s"/>
      <x:c r="X5" s="66" t="s"/>
      <x:c r="Y5" s="66" t="s"/>
      <x:c r="Z5" s="66" t="s"/>
      <x:c r="AA5" s="66" t="s"/>
      <x:c r="AB5" s="66" t="s"/>
      <x:c r="AC5" s="66" t="s"/>
      <x:c r="AD5" s="66" t="s"/>
      <x:c r="AE5" s="66" t="s"/>
      <x:c r="AF5" s="66" t="s"/>
      <x:c r="AG5" s="66" t="s"/>
      <x:c r="AH5" s="66" t="s"/>
      <x:c r="AI5" s="67" t="e">
        <x:f>AVERAGE(diciembre[[#This Row],[1]:[31]])</x:f>
      </x:c>
      <x:c r="AJ5" s="7" t="s"/>
      <x:c r="AK5" s="7" t="s"/>
    </x:row>
    <x:row r="6" spans="1:37" s="0" customFormat="1" ht="15.75" customHeight="1" x14ac:dyDescent="0.25">
      <x:c r="A6" s="68" t="s"/>
      <x:c r="B6" s="8" t="s"/>
      <x:c r="C6" s="8" t="s"/>
      <x:c r="D6" s="66" t="s"/>
      <x:c r="E6" s="66" t="s"/>
      <x:c r="F6" s="66" t="s"/>
      <x:c r="G6" s="66" t="s"/>
      <x:c r="H6" s="66" t="s"/>
      <x:c r="I6" s="66" t="s"/>
      <x:c r="J6" s="66" t="s"/>
      <x:c r="K6" s="66" t="s"/>
      <x:c r="L6" s="66" t="s"/>
      <x:c r="M6" s="66" t="s"/>
      <x:c r="N6" s="66" t="s"/>
      <x:c r="O6" s="66" t="s"/>
      <x:c r="P6" s="66" t="s"/>
      <x:c r="Q6" s="66" t="s"/>
      <x:c r="R6" s="66" t="s"/>
      <x:c r="S6" s="66" t="s"/>
      <x:c r="T6" s="66" t="s"/>
      <x:c r="U6" s="66" t="s"/>
      <x:c r="V6" s="66" t="s"/>
      <x:c r="W6" s="66" t="s"/>
      <x:c r="X6" s="66" t="s"/>
      <x:c r="Y6" s="66" t="s"/>
      <x:c r="Z6" s="66" t="s"/>
      <x:c r="AA6" s="66" t="s"/>
      <x:c r="AB6" s="66" t="s"/>
      <x:c r="AC6" s="66" t="s"/>
      <x:c r="AD6" s="66" t="s"/>
      <x:c r="AE6" s="66" t="s"/>
      <x:c r="AF6" s="66" t="s"/>
      <x:c r="AG6" s="66" t="s"/>
      <x:c r="AH6" s="66" t="s"/>
      <x:c r="AI6" s="67" t="e">
        <x:f>AVERAGE(diciembre[[#This Row],[1]:[31]])</x:f>
      </x:c>
      <x:c r="AJ6" s="7" t="s"/>
      <x:c r="AK6" s="7" t="s"/>
    </x:row>
    <x:row r="7" spans="1:37" s="0" customFormat="1" ht="15.75" customHeight="1" x14ac:dyDescent="0.25">
      <x:c r="A7" s="63" t="s"/>
      <x:c r="B7" s="8" t="s"/>
      <x:c r="C7" s="8" t="s"/>
      <x:c r="D7" s="66" t="s"/>
      <x:c r="E7" s="66" t="s"/>
      <x:c r="F7" s="66" t="s"/>
      <x:c r="G7" s="66" t="s"/>
      <x:c r="H7" s="66" t="s"/>
      <x:c r="I7" s="66" t="s"/>
      <x:c r="J7" s="66" t="s"/>
      <x:c r="K7" s="66" t="s"/>
      <x:c r="L7" s="66" t="s"/>
      <x:c r="M7" s="66" t="s"/>
      <x:c r="N7" s="66" t="s"/>
      <x:c r="O7" s="66" t="s"/>
      <x:c r="P7" s="66" t="s"/>
      <x:c r="Q7" s="66" t="s"/>
      <x:c r="R7" s="66" t="s"/>
      <x:c r="S7" s="66" t="s"/>
      <x:c r="T7" s="66" t="s"/>
      <x:c r="U7" s="66" t="s"/>
      <x:c r="V7" s="66" t="s"/>
      <x:c r="W7" s="66" t="s"/>
      <x:c r="X7" s="66" t="s"/>
      <x:c r="Y7" s="66" t="s"/>
      <x:c r="Z7" s="66" t="s"/>
      <x:c r="AA7" s="66" t="s"/>
      <x:c r="AB7" s="66" t="s"/>
      <x:c r="AC7" s="66" t="s"/>
      <x:c r="AD7" s="66" t="s"/>
      <x:c r="AE7" s="66" t="s"/>
      <x:c r="AF7" s="66" t="s"/>
      <x:c r="AG7" s="66" t="s"/>
      <x:c r="AH7" s="66" t="s"/>
      <x:c r="AI7" s="67" t="e">
        <x:f>AVERAGE(diciembre[[#This Row],[1]:[31]])</x:f>
      </x:c>
      <x:c r="AJ7" s="7" t="s"/>
      <x:c r="AK7" s="7" t="s"/>
    </x:row>
    <x:row r="8" spans="1:37" s="0" customFormat="1" ht="15.75" customHeight="1" x14ac:dyDescent="0.25">
      <x:c r="A8" s="63" t="s"/>
      <x:c r="B8" s="65" t="s"/>
      <x:c r="C8" s="65" t="s"/>
      <x:c r="D8" s="66" t="s"/>
      <x:c r="E8" s="66" t="s"/>
      <x:c r="F8" s="66" t="s"/>
      <x:c r="G8" s="66" t="s"/>
      <x:c r="H8" s="66" t="s"/>
      <x:c r="I8" s="66" t="s"/>
      <x:c r="J8" s="66" t="s"/>
      <x:c r="K8" s="66" t="s"/>
      <x:c r="L8" s="66" t="s"/>
      <x:c r="M8" s="66" t="s"/>
      <x:c r="N8" s="66" t="s"/>
      <x:c r="O8" s="66" t="s"/>
      <x:c r="P8" s="66" t="s"/>
      <x:c r="Q8" s="66" t="s"/>
      <x:c r="R8" s="66" t="s"/>
      <x:c r="S8" s="66" t="s"/>
      <x:c r="T8" s="66" t="s"/>
      <x:c r="U8" s="66" t="s"/>
      <x:c r="V8" s="66" t="s"/>
      <x:c r="W8" s="66" t="s"/>
      <x:c r="X8" s="66" t="s"/>
      <x:c r="Y8" s="66" t="s"/>
      <x:c r="Z8" s="66" t="s"/>
      <x:c r="AA8" s="66" t="s"/>
      <x:c r="AB8" s="66" t="s"/>
      <x:c r="AC8" s="66" t="s"/>
      <x:c r="AD8" s="66" t="s"/>
      <x:c r="AE8" s="66" t="s"/>
      <x:c r="AF8" s="66" t="s"/>
      <x:c r="AG8" s="66" t="s"/>
      <x:c r="AH8" s="66" t="s"/>
      <x:c r="AI8" s="67" t="e">
        <x:f>AVERAGE(diciembre[[#This Row],[1]:[31]])</x:f>
      </x:c>
      <x:c r="AJ8" s="7" t="s"/>
      <x:c r="AK8" s="7" t="s"/>
    </x:row>
    <x:row r="9" spans="1:37" s="54" customFormat="1" ht="15.75" customHeight="1" x14ac:dyDescent="0.25">
      <x:c r="A9" s="68" t="s"/>
      <x:c r="B9" s="8" t="s"/>
      <x:c r="C9" s="8" t="s"/>
      <x:c r="D9" s="66" t="s"/>
      <x:c r="E9" s="66" t="s"/>
      <x:c r="F9" s="66" t="s"/>
      <x:c r="G9" s="66" t="s"/>
      <x:c r="H9" s="66" t="s"/>
      <x:c r="I9" s="66" t="s"/>
      <x:c r="J9" s="66" t="s"/>
      <x:c r="K9" s="66" t="s"/>
      <x:c r="L9" s="66" t="s"/>
      <x:c r="M9" s="66" t="s"/>
      <x:c r="N9" s="66" t="s"/>
      <x:c r="O9" s="66" t="s"/>
      <x:c r="P9" s="66" t="s"/>
      <x:c r="Q9" s="66" t="s"/>
      <x:c r="R9" s="66" t="s"/>
      <x:c r="S9" s="66" t="s"/>
      <x:c r="T9" s="66" t="s"/>
      <x:c r="U9" s="66" t="s"/>
      <x:c r="V9" s="66" t="s"/>
      <x:c r="W9" s="66" t="s"/>
      <x:c r="X9" s="66" t="s"/>
      <x:c r="Y9" s="66" t="s"/>
      <x:c r="Z9" s="66" t="s"/>
      <x:c r="AA9" s="66" t="s"/>
      <x:c r="AB9" s="66" t="s"/>
      <x:c r="AC9" s="66" t="s"/>
      <x:c r="AD9" s="66" t="s"/>
      <x:c r="AE9" s="66" t="s"/>
      <x:c r="AF9" s="66" t="s"/>
      <x:c r="AG9" s="66" t="s"/>
      <x:c r="AH9" s="66" t="s"/>
      <x:c r="AI9" s="67" t="e">
        <x:f>AVERAGE(diciembre[[#This Row],[1]:[31]])</x:f>
      </x:c>
      <x:c r="AJ9" s="69" t="s"/>
      <x:c r="AK9" s="69" t="s"/>
    </x:row>
    <x:row r="10" spans="1:37" s="0" customFormat="1" ht="15.75" customHeight="1" x14ac:dyDescent="0.25">
      <x:c r="A10" s="63" t="s"/>
      <x:c r="B10" s="65" t="s"/>
      <x:c r="C10" s="65" t="s"/>
      <x:c r="D10" s="66" t="s"/>
      <x:c r="E10" s="66" t="s"/>
      <x:c r="F10" s="66" t="s"/>
      <x:c r="G10" s="66" t="s"/>
      <x:c r="H10" s="66" t="s"/>
      <x:c r="I10" s="66" t="s"/>
      <x:c r="J10" s="66" t="s"/>
      <x:c r="K10" s="66" t="s"/>
      <x:c r="L10" s="66" t="s"/>
      <x:c r="M10" s="66" t="s"/>
      <x:c r="N10" s="66" t="s"/>
      <x:c r="O10" s="66" t="s"/>
      <x:c r="P10" s="66" t="s"/>
      <x:c r="Q10" s="66" t="s"/>
      <x:c r="R10" s="66" t="s"/>
      <x:c r="S10" s="66" t="s"/>
      <x:c r="T10" s="66" t="s"/>
      <x:c r="U10" s="66" t="s"/>
      <x:c r="V10" s="66" t="s"/>
      <x:c r="W10" s="66" t="s"/>
      <x:c r="X10" s="66" t="s"/>
      <x:c r="Y10" s="66" t="s"/>
      <x:c r="Z10" s="66" t="s"/>
      <x:c r="AA10" s="66" t="s"/>
      <x:c r="AB10" s="66" t="s"/>
      <x:c r="AC10" s="66" t="s"/>
      <x:c r="AD10" s="66" t="s"/>
      <x:c r="AE10" s="66" t="s"/>
      <x:c r="AF10" s="66" t="s"/>
      <x:c r="AG10" s="66" t="s"/>
      <x:c r="AH10" s="66" t="s"/>
      <x:c r="AI10" s="70" t="e">
        <x:f>AVERAGE(diciembre[[#This Row],[1]:[31]])</x:f>
      </x:c>
      <x:c r="AJ10" s="7" t="s"/>
      <x:c r="AK10" s="7" t="s"/>
    </x:row>
    <x:row r="11" spans="1:37" s="0" customFormat="1" ht="15.75" customHeight="1" x14ac:dyDescent="0.25">
      <x:c r="A11" s="63" t="s"/>
      <x:c r="B11" s="65" t="s"/>
      <x:c r="C11" s="65" t="s"/>
      <x:c r="D11" s="66" t="s"/>
      <x:c r="E11" s="66" t="s"/>
      <x:c r="F11" s="66" t="s"/>
      <x:c r="G11" s="66" t="s"/>
      <x:c r="H11" s="66" t="s"/>
      <x:c r="I11" s="66" t="s"/>
      <x:c r="J11" s="66" t="s"/>
      <x:c r="K11" s="66" t="s"/>
      <x:c r="L11" s="66" t="s"/>
      <x:c r="M11" s="66" t="s"/>
      <x:c r="N11" s="66" t="s"/>
      <x:c r="O11" s="66" t="s"/>
      <x:c r="P11" s="66" t="s"/>
      <x:c r="Q11" s="66" t="s"/>
      <x:c r="R11" s="66" t="s"/>
      <x:c r="S11" s="66" t="s"/>
      <x:c r="T11" s="66" t="s"/>
      <x:c r="U11" s="66" t="s"/>
      <x:c r="V11" s="66" t="s"/>
      <x:c r="W11" s="66" t="s"/>
      <x:c r="X11" s="66" t="s"/>
      <x:c r="Y11" s="66" t="s"/>
      <x:c r="Z11" s="66" t="s"/>
      <x:c r="AA11" s="66" t="s"/>
      <x:c r="AB11" s="66" t="s"/>
      <x:c r="AC11" s="66" t="s"/>
      <x:c r="AD11" s="66" t="s"/>
      <x:c r="AE11" s="66" t="s"/>
      <x:c r="AF11" s="66" t="s"/>
      <x:c r="AG11" s="66" t="s"/>
      <x:c r="AH11" s="66" t="s"/>
      <x:c r="AI11" s="67" t="e">
        <x:f>AVERAGE(diciembre[[#This Row],[1]:[31]])</x:f>
      </x:c>
      <x:c r="AJ11" s="7" t="s"/>
      <x:c r="AK11" s="7" t="s"/>
    </x:row>
    <x:row r="12" spans="1:37" s="0" customFormat="1" ht="15.75" customHeight="1" x14ac:dyDescent="0.25">
      <x:c r="A12" s="63" t="s"/>
      <x:c r="B12" s="65" t="s"/>
      <x:c r="C12" s="65" t="s"/>
      <x:c r="D12" s="66" t="s"/>
      <x:c r="E12" s="66" t="s"/>
      <x:c r="F12" s="66" t="s"/>
      <x:c r="G12" s="66" t="s"/>
      <x:c r="H12" s="66" t="s"/>
      <x:c r="I12" s="66" t="s"/>
      <x:c r="J12" s="66" t="s"/>
      <x:c r="K12" s="66" t="s"/>
      <x:c r="L12" s="66" t="s"/>
      <x:c r="M12" s="66" t="s"/>
      <x:c r="N12" s="66" t="s"/>
      <x:c r="O12" s="66" t="s"/>
      <x:c r="P12" s="66" t="s"/>
      <x:c r="Q12" s="66" t="s"/>
      <x:c r="R12" s="66" t="s"/>
      <x:c r="S12" s="66" t="s"/>
      <x:c r="T12" s="66" t="s"/>
      <x:c r="U12" s="66" t="s"/>
      <x:c r="V12" s="66" t="s"/>
      <x:c r="W12" s="66" t="s"/>
      <x:c r="X12" s="66" t="s"/>
      <x:c r="Y12" s="66" t="s"/>
      <x:c r="Z12" s="66" t="s"/>
      <x:c r="AA12" s="66" t="s"/>
      <x:c r="AB12" s="66" t="s"/>
      <x:c r="AC12" s="66" t="s"/>
      <x:c r="AD12" s="66" t="s"/>
      <x:c r="AE12" s="66" t="s"/>
      <x:c r="AF12" s="66" t="s"/>
      <x:c r="AG12" s="66" t="s"/>
      <x:c r="AH12" s="66" t="s"/>
      <x:c r="AI12" s="67" t="e">
        <x:f>AVERAGE(diciembre[[#This Row],[1]:[31]])</x:f>
      </x:c>
      <x:c r="AJ12" s="7" t="s"/>
      <x:c r="AK12" s="7" t="s"/>
    </x:row>
    <x:row r="13" spans="1:37" s="0" customFormat="1" ht="13.5" customHeight="1" x14ac:dyDescent="0.25">
      <x:c r="A13" s="63" t="s"/>
      <x:c r="B13" s="8" t="s"/>
      <x:c r="C13" s="8" t="s"/>
      <x:c r="D13" s="66" t="s"/>
      <x:c r="E13" s="66" t="s"/>
      <x:c r="F13" s="66" t="s"/>
      <x:c r="G13" s="66" t="s"/>
      <x:c r="H13" s="66" t="s"/>
      <x:c r="I13" s="66" t="s"/>
      <x:c r="J13" s="66" t="s"/>
      <x:c r="K13" s="66" t="s"/>
      <x:c r="L13" s="66" t="s"/>
      <x:c r="M13" s="66" t="s"/>
      <x:c r="N13" s="66" t="s"/>
      <x:c r="O13" s="66" t="s"/>
      <x:c r="P13" s="66" t="s"/>
      <x:c r="Q13" s="66" t="s"/>
      <x:c r="R13" s="66" t="s"/>
      <x:c r="S13" s="66" t="s"/>
      <x:c r="T13" s="66" t="s"/>
      <x:c r="U13" s="66" t="s"/>
      <x:c r="V13" s="66" t="s"/>
      <x:c r="W13" s="66" t="s"/>
      <x:c r="X13" s="66" t="s"/>
      <x:c r="Y13" s="66" t="s"/>
      <x:c r="Z13" s="66" t="s"/>
      <x:c r="AA13" s="66" t="s"/>
      <x:c r="AB13" s="66" t="s"/>
      <x:c r="AC13" s="66" t="s"/>
      <x:c r="AD13" s="66" t="s"/>
      <x:c r="AE13" s="66" t="s"/>
      <x:c r="AF13" s="66" t="s"/>
      <x:c r="AG13" s="66" t="s"/>
      <x:c r="AH13" s="66" t="s"/>
      <x:c r="AI13" s="67" t="e">
        <x:f>AVERAGE(diciembre[[#This Row],[1]:[31]])</x:f>
      </x:c>
      <x:c r="AJ13" s="7" t="s"/>
      <x:c r="AK13" s="7" t="s"/>
    </x:row>
    <x:row r="14" spans="1:37" s="0" customFormat="1" ht="15.75" customHeight="1" x14ac:dyDescent="0.25">
      <x:c r="A14" s="63" t="s"/>
      <x:c r="B14" s="65" t="s"/>
      <x:c r="C14" s="65" t="s"/>
      <x:c r="D14" s="66" t="s"/>
      <x:c r="E14" s="66" t="s"/>
      <x:c r="F14" s="66" t="s"/>
      <x:c r="G14" s="66" t="s"/>
      <x:c r="H14" s="66" t="s"/>
      <x:c r="I14" s="66" t="s"/>
      <x:c r="J14" s="66" t="s"/>
      <x:c r="K14" s="66" t="s"/>
      <x:c r="L14" s="66" t="s"/>
      <x:c r="M14" s="66" t="s"/>
      <x:c r="N14" s="66" t="s"/>
      <x:c r="O14" s="66" t="s"/>
      <x:c r="P14" s="66" t="s"/>
      <x:c r="Q14" s="66" t="s"/>
      <x:c r="R14" s="66" t="s"/>
      <x:c r="S14" s="66" t="s"/>
      <x:c r="T14" s="66" t="s"/>
      <x:c r="U14" s="66" t="s"/>
      <x:c r="V14" s="66" t="s"/>
      <x:c r="W14" s="66" t="s"/>
      <x:c r="X14" s="66" t="s"/>
      <x:c r="Y14" s="66" t="s"/>
      <x:c r="Z14" s="66" t="s"/>
      <x:c r="AA14" s="66" t="s"/>
      <x:c r="AB14" s="66" t="s"/>
      <x:c r="AC14" s="66" t="s"/>
      <x:c r="AD14" s="66" t="s"/>
      <x:c r="AE14" s="66" t="s"/>
      <x:c r="AF14" s="66" t="s"/>
      <x:c r="AG14" s="66" t="s"/>
      <x:c r="AH14" s="66" t="s"/>
      <x:c r="AI14" s="67" t="e">
        <x:f>AVERAGE(diciembre[[#This Row],[1]:[31]])</x:f>
      </x:c>
      <x:c r="AJ14" s="7" t="s"/>
      <x:c r="AK14" s="7" t="s"/>
    </x:row>
    <x:row r="15" spans="1:37" s="0" customFormat="1" ht="15.75" customHeight="1" x14ac:dyDescent="0.25">
      <x:c r="A15" s="63" t="s"/>
      <x:c r="B15" s="65" t="s"/>
      <x:c r="C15" s="65" t="s"/>
      <x:c r="D15" s="66" t="s"/>
      <x:c r="E15" s="66" t="s"/>
      <x:c r="F15" s="66" t="s"/>
      <x:c r="G15" s="66" t="s"/>
      <x:c r="H15" s="66" t="s"/>
      <x:c r="I15" s="66" t="s"/>
      <x:c r="J15" s="66" t="s"/>
      <x:c r="K15" s="66" t="s"/>
      <x:c r="L15" s="66" t="s"/>
      <x:c r="M15" s="66" t="s"/>
      <x:c r="N15" s="66" t="s"/>
      <x:c r="O15" s="66" t="s"/>
      <x:c r="P15" s="66" t="s"/>
      <x:c r="Q15" s="66" t="s"/>
      <x:c r="R15" s="66" t="s"/>
      <x:c r="S15" s="66" t="s"/>
      <x:c r="T15" s="66" t="s"/>
      <x:c r="U15" s="66" t="s"/>
      <x:c r="V15" s="66" t="s"/>
      <x:c r="W15" s="66" t="s"/>
      <x:c r="X15" s="66" t="s"/>
      <x:c r="Y15" s="66" t="s"/>
      <x:c r="Z15" s="66" t="s"/>
      <x:c r="AA15" s="66" t="s"/>
      <x:c r="AB15" s="66" t="s"/>
      <x:c r="AC15" s="66" t="s"/>
      <x:c r="AD15" s="66" t="s"/>
      <x:c r="AE15" s="66" t="s"/>
      <x:c r="AF15" s="66" t="s"/>
      <x:c r="AG15" s="66" t="s"/>
      <x:c r="AH15" s="66" t="s"/>
      <x:c r="AI15" s="67" t="e">
        <x:f>AVERAGE(diciembre[[#This Row],[1]:[31]])</x:f>
      </x:c>
      <x:c r="AJ15" s="7" t="s"/>
      <x:c r="AK15" s="7" t="s"/>
    </x:row>
    <x:row r="16" spans="1:37" s="0" customFormat="1" ht="15.75" customHeight="1" x14ac:dyDescent="0.25">
      <x:c r="A16" s="63" t="s"/>
      <x:c r="B16" s="65" t="s"/>
      <x:c r="C16" s="65" t="s"/>
      <x:c r="D16" s="66" t="s"/>
      <x:c r="E16" s="66" t="s"/>
      <x:c r="F16" s="66" t="s"/>
      <x:c r="G16" s="66" t="s"/>
      <x:c r="H16" s="66" t="s"/>
      <x:c r="I16" s="66" t="s"/>
      <x:c r="J16" s="66" t="s"/>
      <x:c r="K16" s="66" t="s"/>
      <x:c r="L16" s="66" t="s"/>
      <x:c r="M16" s="66" t="s"/>
      <x:c r="N16" s="66" t="s"/>
      <x:c r="O16" s="66" t="s"/>
      <x:c r="P16" s="66" t="s"/>
      <x:c r="Q16" s="66" t="s"/>
      <x:c r="R16" s="66" t="s"/>
      <x:c r="S16" s="66" t="s"/>
      <x:c r="T16" s="66" t="s"/>
      <x:c r="U16" s="66" t="s"/>
      <x:c r="V16" s="66" t="s"/>
      <x:c r="W16" s="66" t="s"/>
      <x:c r="X16" s="66" t="s"/>
      <x:c r="Y16" s="66" t="s"/>
      <x:c r="Z16" s="66" t="s"/>
      <x:c r="AA16" s="66" t="s"/>
      <x:c r="AB16" s="66" t="s"/>
      <x:c r="AC16" s="66" t="s"/>
      <x:c r="AD16" s="66" t="s"/>
      <x:c r="AE16" s="66" t="s"/>
      <x:c r="AF16" s="66" t="s"/>
      <x:c r="AG16" s="66" t="s"/>
      <x:c r="AH16" s="66" t="s"/>
      <x:c r="AI16" s="67" t="e">
        <x:f>AVERAGE(diciembre[[#This Row],[1]:[31]])</x:f>
      </x:c>
      <x:c r="AJ16" s="7" t="s"/>
      <x:c r="AK16" s="7" t="s"/>
    </x:row>
    <x:row r="17" spans="1:37" s="0" customFormat="1" ht="15.75" customHeight="1" x14ac:dyDescent="0.25">
      <x:c r="A17" s="63" t="s"/>
      <x:c r="B17" s="8" t="s"/>
      <x:c r="C17" s="8" t="s"/>
      <x:c r="D17" s="66" t="s"/>
      <x:c r="E17" s="66" t="s"/>
      <x:c r="F17" s="66" t="s"/>
      <x:c r="G17" s="66" t="s"/>
      <x:c r="H17" s="66" t="s"/>
      <x:c r="I17" s="66" t="s"/>
      <x:c r="J17" s="66" t="s"/>
      <x:c r="K17" s="66" t="s"/>
      <x:c r="L17" s="66" t="s"/>
      <x:c r="M17" s="66" t="s"/>
      <x:c r="N17" s="66" t="s"/>
      <x:c r="O17" s="66" t="s"/>
      <x:c r="P17" s="66" t="s"/>
      <x:c r="Q17" s="66" t="s"/>
      <x:c r="R17" s="66" t="s"/>
      <x:c r="S17" s="66" t="s"/>
      <x:c r="T17" s="66" t="s"/>
      <x:c r="U17" s="66" t="s"/>
      <x:c r="V17" s="66" t="s"/>
      <x:c r="W17" s="66" t="s"/>
      <x:c r="X17" s="66" t="s"/>
      <x:c r="Y17" s="66" t="s"/>
      <x:c r="Z17" s="66" t="s"/>
      <x:c r="AA17" s="66" t="s"/>
      <x:c r="AB17" s="66" t="s"/>
      <x:c r="AC17" s="66" t="s"/>
      <x:c r="AD17" s="66" t="s"/>
      <x:c r="AE17" s="66" t="s"/>
      <x:c r="AF17" s="66" t="s"/>
      <x:c r="AG17" s="66" t="s"/>
      <x:c r="AH17" s="66" t="s"/>
      <x:c r="AI17" s="67" t="e">
        <x:f>AVERAGE(diciembre[[#This Row],[1]:[31]])</x:f>
      </x:c>
      <x:c r="AJ17" s="7" t="s"/>
      <x:c r="AK17" s="7" t="s"/>
    </x:row>
    <x:row r="18" spans="1:37" s="0" customFormat="1" ht="15.75" customHeight="1" x14ac:dyDescent="0.25">
      <x:c r="A18" s="63" t="s"/>
      <x:c r="B18" s="8" t="s"/>
      <x:c r="C18" s="8" t="s"/>
      <x:c r="D18" s="66" t="s"/>
      <x:c r="E18" s="66" t="s"/>
      <x:c r="F18" s="66" t="s"/>
      <x:c r="G18" s="66" t="s"/>
      <x:c r="H18" s="66" t="s"/>
      <x:c r="I18" s="66" t="s"/>
      <x:c r="J18" s="66" t="s"/>
      <x:c r="K18" s="66" t="s"/>
      <x:c r="L18" s="66" t="s"/>
      <x:c r="M18" s="66" t="s"/>
      <x:c r="N18" s="66" t="s"/>
      <x:c r="O18" s="66" t="s"/>
      <x:c r="P18" s="66" t="s"/>
      <x:c r="Q18" s="66" t="s"/>
      <x:c r="R18" s="66" t="s"/>
      <x:c r="S18" s="66" t="s"/>
      <x:c r="T18" s="66" t="s"/>
      <x:c r="U18" s="66" t="s"/>
      <x:c r="V18" s="66" t="s"/>
      <x:c r="W18" s="66" t="s"/>
      <x:c r="X18" s="66" t="s"/>
      <x:c r="Y18" s="66" t="s"/>
      <x:c r="Z18" s="66" t="s"/>
      <x:c r="AA18" s="66" t="s"/>
      <x:c r="AB18" s="66" t="s"/>
      <x:c r="AC18" s="66" t="s"/>
      <x:c r="AD18" s="66" t="s"/>
      <x:c r="AE18" s="66" t="s"/>
      <x:c r="AF18" s="66" t="s"/>
      <x:c r="AG18" s="66" t="s"/>
      <x:c r="AH18" s="66" t="s"/>
      <x:c r="AI18" s="67" t="e">
        <x:f>AVERAGE(diciembre[[#This Row],[1]:[31]])</x:f>
      </x:c>
      <x:c r="AJ18" s="7" t="s"/>
      <x:c r="AK18" s="7" t="s"/>
    </x:row>
    <x:row r="19" spans="1:37" s="0" customFormat="1" ht="15.75" customHeight="1" x14ac:dyDescent="0.25">
      <x:c r="A19" s="63" t="s"/>
      <x:c r="B19" s="8" t="s"/>
      <x:c r="C19" s="8" t="s"/>
      <x:c r="D19" s="66" t="s"/>
      <x:c r="E19" s="66" t="s"/>
      <x:c r="F19" s="66" t="s"/>
      <x:c r="G19" s="66" t="s"/>
      <x:c r="H19" s="66" t="s"/>
      <x:c r="I19" s="66" t="s"/>
      <x:c r="J19" s="66" t="s"/>
      <x:c r="K19" s="66" t="s"/>
      <x:c r="L19" s="66" t="s"/>
      <x:c r="M19" s="66" t="s"/>
      <x:c r="N19" s="66" t="s"/>
      <x:c r="O19" s="66" t="s"/>
      <x:c r="P19" s="66" t="s"/>
      <x:c r="Q19" s="66" t="s"/>
      <x:c r="R19" s="66" t="s"/>
      <x:c r="S19" s="66" t="s"/>
      <x:c r="T19" s="66" t="s"/>
      <x:c r="U19" s="66" t="s"/>
      <x:c r="V19" s="66" t="s"/>
      <x:c r="W19" s="66" t="s"/>
      <x:c r="X19" s="66" t="s"/>
      <x:c r="Y19" s="66" t="s"/>
      <x:c r="Z19" s="66" t="s"/>
      <x:c r="AA19" s="66" t="s"/>
      <x:c r="AB19" s="66" t="s"/>
      <x:c r="AC19" s="66" t="s"/>
      <x:c r="AD19" s="66" t="s"/>
      <x:c r="AE19" s="66" t="s"/>
      <x:c r="AF19" s="66" t="s"/>
      <x:c r="AG19" s="66" t="s"/>
      <x:c r="AH19" s="66" t="s"/>
      <x:c r="AI19" s="67" t="e">
        <x:f>AVERAGE(diciembre[[#This Row],[1]:[31]])</x:f>
      </x:c>
      <x:c r="AJ19" s="7" t="s"/>
      <x:c r="AK19" s="7" t="s"/>
    </x:row>
    <x:row r="20" spans="1:37" s="0" customFormat="1" ht="15.75" customHeight="1" x14ac:dyDescent="0.25">
      <x:c r="A20" s="63" t="s"/>
      <x:c r="B20" s="8" t="s"/>
      <x:c r="C20" s="8" t="s"/>
      <x:c r="D20" s="66" t="s"/>
      <x:c r="E20" s="66" t="s"/>
      <x:c r="F20" s="66" t="s"/>
      <x:c r="G20" s="66" t="s"/>
      <x:c r="H20" s="66" t="s"/>
      <x:c r="I20" s="66" t="s"/>
      <x:c r="J20" s="66" t="s"/>
      <x:c r="K20" s="66" t="s"/>
      <x:c r="L20" s="66" t="s"/>
      <x:c r="M20" s="66" t="s"/>
      <x:c r="N20" s="66" t="s"/>
      <x:c r="O20" s="66" t="s"/>
      <x:c r="P20" s="66" t="s"/>
      <x:c r="Q20" s="66" t="s"/>
      <x:c r="R20" s="66" t="s"/>
      <x:c r="S20" s="66" t="s"/>
      <x:c r="T20" s="66" t="s"/>
      <x:c r="U20" s="66" t="s"/>
      <x:c r="V20" s="66" t="s"/>
      <x:c r="W20" s="66" t="s"/>
      <x:c r="X20" s="66" t="s"/>
      <x:c r="Y20" s="66" t="s"/>
      <x:c r="Z20" s="66" t="s"/>
      <x:c r="AA20" s="66" t="s"/>
      <x:c r="AB20" s="66" t="s"/>
      <x:c r="AC20" s="66" t="s"/>
      <x:c r="AD20" s="66" t="s"/>
      <x:c r="AE20" s="66" t="s"/>
      <x:c r="AF20" s="66" t="s"/>
      <x:c r="AG20" s="66" t="s"/>
      <x:c r="AH20" s="66" t="s"/>
      <x:c r="AI20" s="67" t="e">
        <x:f>AVERAGE(diciembre[[#This Row],[1]:[31]])</x:f>
      </x:c>
      <x:c r="AJ20" s="7" t="s"/>
      <x:c r="AK20" s="7" t="s"/>
    </x:row>
    <x:row r="21" spans="1:37" s="0" customFormat="1" ht="15.75" customHeight="1" x14ac:dyDescent="0.25">
      <x:c r="A21" s="68" t="s"/>
      <x:c r="B21" s="8" t="s"/>
      <x:c r="C21" s="8" t="s"/>
      <x:c r="D21" s="66" t="s"/>
      <x:c r="E21" s="66" t="s"/>
      <x:c r="F21" s="66" t="s"/>
      <x:c r="G21" s="66" t="s"/>
      <x:c r="H21" s="66" t="s"/>
      <x:c r="I21" s="66" t="s"/>
      <x:c r="J21" s="66" t="s"/>
      <x:c r="K21" s="66" t="s"/>
      <x:c r="L21" s="66" t="s"/>
      <x:c r="M21" s="66" t="s"/>
      <x:c r="N21" s="66" t="s"/>
      <x:c r="O21" s="66" t="s"/>
      <x:c r="P21" s="66" t="s"/>
      <x:c r="Q21" s="66" t="s"/>
      <x:c r="R21" s="66" t="s"/>
      <x:c r="S21" s="66" t="s"/>
      <x:c r="T21" s="66" t="s"/>
      <x:c r="U21" s="66" t="s"/>
      <x:c r="V21" s="66" t="s"/>
      <x:c r="W21" s="66" t="s"/>
      <x:c r="X21" s="66" t="s"/>
      <x:c r="Y21" s="66" t="s"/>
      <x:c r="Z21" s="66" t="s"/>
      <x:c r="AA21" s="66" t="s"/>
      <x:c r="AB21" s="66" t="s"/>
      <x:c r="AC21" s="66" t="s"/>
      <x:c r="AD21" s="66" t="s"/>
      <x:c r="AE21" s="66" t="s"/>
      <x:c r="AF21" s="66" t="s"/>
      <x:c r="AG21" s="66" t="s"/>
      <x:c r="AH21" s="66" t="s"/>
      <x:c r="AI21" s="70" t="e">
        <x:f>AVERAGE(diciembre[[#This Row],[1]:[31]])</x:f>
      </x:c>
      <x:c r="AJ21" s="7" t="s"/>
      <x:c r="AK21" s="7" t="s"/>
    </x:row>
    <x:row r="22" spans="1:37" s="0" customFormat="1" ht="15.75" customHeight="1" x14ac:dyDescent="0.25">
      <x:c r="A22" s="68" t="s"/>
      <x:c r="B22" s="8" t="s"/>
      <x:c r="C22" s="8" t="s"/>
      <x:c r="D22" s="66" t="s"/>
      <x:c r="E22" s="66" t="s"/>
      <x:c r="F22" s="66" t="s"/>
      <x:c r="G22" s="66" t="s"/>
      <x:c r="H22" s="66" t="s"/>
      <x:c r="I22" s="66" t="s"/>
      <x:c r="J22" s="66" t="s"/>
      <x:c r="K22" s="66" t="s"/>
      <x:c r="L22" s="66" t="s"/>
      <x:c r="M22" s="66" t="s"/>
      <x:c r="N22" s="66" t="s"/>
      <x:c r="O22" s="66" t="s"/>
      <x:c r="P22" s="66" t="s"/>
      <x:c r="Q22" s="66" t="s"/>
      <x:c r="R22" s="66" t="s"/>
      <x:c r="S22" s="66" t="s"/>
      <x:c r="T22" s="66" t="s"/>
      <x:c r="U22" s="66" t="s"/>
      <x:c r="V22" s="66" t="s"/>
      <x:c r="W22" s="66" t="s"/>
      <x:c r="X22" s="66" t="s"/>
      <x:c r="Y22" s="66" t="s"/>
      <x:c r="Z22" s="66" t="s"/>
      <x:c r="AA22" s="66" t="s"/>
      <x:c r="AB22" s="66" t="s"/>
      <x:c r="AC22" s="66" t="s"/>
      <x:c r="AD22" s="66" t="s"/>
      <x:c r="AE22" s="66" t="s"/>
      <x:c r="AF22" s="66" t="s"/>
      <x:c r="AG22" s="66" t="s"/>
      <x:c r="AH22" s="66" t="s"/>
      <x:c r="AI22" s="70" t="e">
        <x:f>AVERAGE(diciembre[[#This Row],[1]:[31]])</x:f>
      </x:c>
      <x:c r="AJ22" s="7" t="s"/>
      <x:c r="AK22" s="7" t="s"/>
    </x:row>
    <x:row r="23" spans="1:37" s="0" customFormat="1" ht="15.75" customHeight="1" x14ac:dyDescent="0.25">
      <x:c r="A23" s="68" t="s"/>
      <x:c r="B23" s="8" t="s"/>
      <x:c r="C23" s="8" t="s"/>
      <x:c r="D23" s="66" t="s"/>
      <x:c r="E23" s="66" t="s"/>
      <x:c r="F23" s="66" t="s"/>
      <x:c r="G23" s="66" t="s"/>
      <x:c r="H23" s="66" t="s"/>
      <x:c r="I23" s="66" t="s"/>
      <x:c r="J23" s="66" t="s"/>
      <x:c r="K23" s="66" t="s"/>
      <x:c r="L23" s="66" t="s"/>
      <x:c r="M23" s="66" t="s"/>
      <x:c r="N23" s="66" t="s"/>
      <x:c r="O23" s="66" t="s"/>
      <x:c r="P23" s="66" t="s"/>
      <x:c r="Q23" s="66" t="s"/>
      <x:c r="R23" s="66" t="s"/>
      <x:c r="S23" s="66" t="s"/>
      <x:c r="T23" s="66" t="s"/>
      <x:c r="U23" s="66" t="s"/>
      <x:c r="V23" s="66" t="s"/>
      <x:c r="W23" s="66" t="s"/>
      <x:c r="X23" s="66" t="s"/>
      <x:c r="Y23" s="66" t="s"/>
      <x:c r="Z23" s="66" t="s"/>
      <x:c r="AA23" s="66" t="s"/>
      <x:c r="AB23" s="66" t="s"/>
      <x:c r="AC23" s="66" t="s"/>
      <x:c r="AD23" s="66" t="s"/>
      <x:c r="AE23" s="66" t="s"/>
      <x:c r="AF23" s="66" t="s"/>
      <x:c r="AG23" s="66" t="s"/>
      <x:c r="AH23" s="66" t="s"/>
      <x:c r="AI23" s="67" t="e">
        <x:f>AVERAGE(diciembre[[#This Row],[1]:[31]])</x:f>
      </x:c>
      <x:c r="AJ23" s="7" t="s"/>
      <x:c r="AK23" s="7" t="s"/>
    </x:row>
    <x:row r="24" spans="1:37" s="0" customFormat="1" ht="15.75" customHeight="1" x14ac:dyDescent="0.25">
      <x:c r="A24" s="68" t="s"/>
      <x:c r="B24" s="65" t="s"/>
      <x:c r="C24" s="65" t="s"/>
      <x:c r="D24" s="66" t="s"/>
      <x:c r="E24" s="66" t="s"/>
      <x:c r="F24" s="66" t="s"/>
      <x:c r="G24" s="66" t="s"/>
      <x:c r="H24" s="66" t="s"/>
      <x:c r="I24" s="66" t="s"/>
      <x:c r="J24" s="66" t="s"/>
      <x:c r="K24" s="66" t="s"/>
      <x:c r="L24" s="66" t="s"/>
      <x:c r="M24" s="66" t="s"/>
      <x:c r="N24" s="66" t="s"/>
      <x:c r="O24" s="66" t="s"/>
      <x:c r="P24" s="66" t="s"/>
      <x:c r="Q24" s="66" t="s"/>
      <x:c r="R24" s="66" t="s"/>
      <x:c r="S24" s="66" t="s"/>
      <x:c r="T24" s="66" t="s"/>
      <x:c r="U24" s="66" t="s"/>
      <x:c r="V24" s="66" t="s"/>
      <x:c r="W24" s="66" t="s"/>
      <x:c r="X24" s="66" t="s"/>
      <x:c r="Y24" s="66" t="s"/>
      <x:c r="Z24" s="66" t="s"/>
      <x:c r="AA24" s="66" t="s"/>
      <x:c r="AB24" s="66" t="s"/>
      <x:c r="AC24" s="66" t="s"/>
      <x:c r="AD24" s="66" t="s"/>
      <x:c r="AE24" s="66" t="s"/>
      <x:c r="AF24" s="66" t="s"/>
      <x:c r="AG24" s="66" t="s"/>
      <x:c r="AH24" s="66" t="s"/>
      <x:c r="AI24" s="67" t="e">
        <x:f>AVERAGE(diciembre[[#This Row],[1]:[31]])</x:f>
      </x:c>
      <x:c r="AJ24" s="7" t="s"/>
      <x:c r="AK24" s="7" t="s"/>
    </x:row>
    <x:row r="25" spans="1:37" s="0" customFormat="1" ht="15.75" customHeight="1" x14ac:dyDescent="0.25">
      <x:c r="A25" s="68" t="s"/>
      <x:c r="B25" s="65" t="s"/>
      <x:c r="C25" s="65" t="s"/>
      <x:c r="D25" s="66" t="s"/>
      <x:c r="E25" s="66" t="s"/>
      <x:c r="F25" s="66" t="s"/>
      <x:c r="G25" s="66" t="s"/>
      <x:c r="H25" s="66" t="s"/>
      <x:c r="I25" s="66" t="s"/>
      <x:c r="J25" s="66" t="s"/>
      <x:c r="K25" s="66" t="s"/>
      <x:c r="L25" s="66" t="s"/>
      <x:c r="M25" s="66" t="s"/>
      <x:c r="N25" s="66" t="s"/>
      <x:c r="O25" s="66" t="s"/>
      <x:c r="P25" s="66" t="s"/>
      <x:c r="Q25" s="66" t="s"/>
      <x:c r="R25" s="66" t="s"/>
      <x:c r="S25" s="66" t="s"/>
      <x:c r="T25" s="66" t="s"/>
      <x:c r="U25" s="66" t="s"/>
      <x:c r="V25" s="66" t="s"/>
      <x:c r="W25" s="66" t="s"/>
      <x:c r="X25" s="66" t="s"/>
      <x:c r="Y25" s="66" t="s"/>
      <x:c r="Z25" s="66" t="s"/>
      <x:c r="AA25" s="66" t="s"/>
      <x:c r="AB25" s="66" t="s"/>
      <x:c r="AC25" s="66" t="s"/>
      <x:c r="AD25" s="66" t="s"/>
      <x:c r="AE25" s="66" t="s"/>
      <x:c r="AF25" s="66" t="s"/>
      <x:c r="AG25" s="66" t="s"/>
      <x:c r="AH25" s="66" t="s"/>
      <x:c r="AI25" s="67" t="e">
        <x:f>AVERAGE(diciembre[[#This Row],[1]:[31]])</x:f>
      </x:c>
      <x:c r="AJ25" s="7" t="s"/>
      <x:c r="AK25" s="7" t="s"/>
    </x:row>
    <x:row r="26" spans="1:37" s="0" customFormat="1" ht="15.75" customHeight="1" x14ac:dyDescent="0.25">
      <x:c r="A26" s="68" t="s"/>
      <x:c r="B26" s="65" t="s"/>
      <x:c r="C26" s="65" t="s"/>
      <x:c r="D26" s="66" t="s"/>
      <x:c r="E26" s="66" t="s"/>
      <x:c r="F26" s="66" t="s"/>
      <x:c r="G26" s="66" t="s"/>
      <x:c r="H26" s="66" t="s"/>
      <x:c r="I26" s="66" t="s"/>
      <x:c r="J26" s="66" t="s"/>
      <x:c r="K26" s="66" t="s"/>
      <x:c r="L26" s="66" t="s"/>
      <x:c r="M26" s="66" t="s"/>
      <x:c r="N26" s="66" t="s"/>
      <x:c r="O26" s="66" t="s"/>
      <x:c r="P26" s="66" t="s"/>
      <x:c r="Q26" s="66" t="s"/>
      <x:c r="R26" s="66" t="s"/>
      <x:c r="S26" s="66" t="s"/>
      <x:c r="T26" s="66" t="s"/>
      <x:c r="U26" s="66" t="s"/>
      <x:c r="V26" s="66" t="s"/>
      <x:c r="W26" s="66" t="s"/>
      <x:c r="X26" s="66" t="s"/>
      <x:c r="Y26" s="66" t="s"/>
      <x:c r="Z26" s="66" t="s"/>
      <x:c r="AA26" s="66" t="s"/>
      <x:c r="AB26" s="66" t="s"/>
      <x:c r="AC26" s="66" t="s"/>
      <x:c r="AD26" s="66" t="s"/>
      <x:c r="AE26" s="66" t="s"/>
      <x:c r="AF26" s="66" t="s"/>
      <x:c r="AG26" s="66" t="s"/>
      <x:c r="AH26" s="66" t="s"/>
      <x:c r="AI26" s="70" t="e">
        <x:f>AVERAGE(diciembre[[#This Row],[1]:[31]])</x:f>
      </x:c>
      <x:c r="AJ26" s="7" t="s"/>
      <x:c r="AK26" s="7" t="s"/>
    </x:row>
    <x:row r="27" spans="1:37" s="0" customFormat="1" ht="15.75" customHeight="1" x14ac:dyDescent="0.25">
      <x:c r="A27" s="68" t="s"/>
      <x:c r="B27" s="65" t="s"/>
      <x:c r="C27" s="65" t="s"/>
      <x:c r="D27" s="66" t="s"/>
      <x:c r="E27" s="66" t="s"/>
      <x:c r="F27" s="66" t="s"/>
      <x:c r="G27" s="66" t="s"/>
      <x:c r="H27" s="66" t="s"/>
      <x:c r="I27" s="66" t="s"/>
      <x:c r="J27" s="66" t="s"/>
      <x:c r="K27" s="66" t="s"/>
      <x:c r="L27" s="66" t="s"/>
      <x:c r="M27" s="66" t="s"/>
      <x:c r="N27" s="66" t="s"/>
      <x:c r="O27" s="66" t="s"/>
      <x:c r="P27" s="66" t="s"/>
      <x:c r="Q27" s="66" t="s"/>
      <x:c r="R27" s="66" t="s"/>
      <x:c r="S27" s="66" t="s"/>
      <x:c r="T27" s="66" t="s"/>
      <x:c r="U27" s="66" t="s"/>
      <x:c r="V27" s="66" t="s"/>
      <x:c r="W27" s="66" t="s"/>
      <x:c r="X27" s="66" t="s"/>
      <x:c r="Y27" s="66" t="s"/>
      <x:c r="Z27" s="66" t="s"/>
      <x:c r="AA27" s="66" t="s"/>
      <x:c r="AB27" s="66" t="s"/>
      <x:c r="AC27" s="66" t="s"/>
      <x:c r="AD27" s="66" t="s"/>
      <x:c r="AE27" s="66" t="s"/>
      <x:c r="AF27" s="66" t="s"/>
      <x:c r="AG27" s="66" t="s"/>
      <x:c r="AH27" s="66" t="s"/>
      <x:c r="AI27" s="70" t="e">
        <x:f>AVERAGE(diciembre[[#This Row],[1]:[31]])</x:f>
      </x:c>
      <x:c r="AJ27" s="7" t="s"/>
      <x:c r="AK27" s="7" t="s"/>
    </x:row>
    <x:row r="28" spans="1:37" s="0" customFormat="1" ht="15.75" customHeight="1" x14ac:dyDescent="0.25">
      <x:c r="A28" s="68" t="s"/>
      <x:c r="B28" s="65" t="s"/>
      <x:c r="C28" s="65" t="s"/>
      <x:c r="D28" s="66" t="s"/>
      <x:c r="E28" s="66" t="s"/>
      <x:c r="F28" s="66" t="s"/>
      <x:c r="G28" s="66" t="s"/>
      <x:c r="H28" s="66" t="s"/>
      <x:c r="I28" s="66" t="s"/>
      <x:c r="J28" s="66" t="s"/>
      <x:c r="K28" s="66" t="s"/>
      <x:c r="L28" s="66" t="s"/>
      <x:c r="M28" s="66" t="s"/>
      <x:c r="N28" s="66" t="s"/>
      <x:c r="O28" s="66" t="s"/>
      <x:c r="P28" s="66" t="s"/>
      <x:c r="Q28" s="66" t="s"/>
      <x:c r="R28" s="66" t="s"/>
      <x:c r="S28" s="66" t="s"/>
      <x:c r="T28" s="66" t="s"/>
      <x:c r="U28" s="66" t="s"/>
      <x:c r="V28" s="66" t="s"/>
      <x:c r="W28" s="66" t="s"/>
      <x:c r="X28" s="66" t="s"/>
      <x:c r="Y28" s="66" t="s"/>
      <x:c r="Z28" s="66" t="s"/>
      <x:c r="AA28" s="66" t="s"/>
      <x:c r="AB28" s="66" t="s"/>
      <x:c r="AC28" s="66" t="s"/>
      <x:c r="AD28" s="66" t="s"/>
      <x:c r="AE28" s="66" t="s"/>
      <x:c r="AF28" s="66" t="s"/>
      <x:c r="AG28" s="66" t="s"/>
      <x:c r="AH28" s="66" t="s"/>
      <x:c r="AI28" s="70" t="e">
        <x:f>AVERAGE(diciembre[[#This Row],[1]:[31]])</x:f>
      </x:c>
      <x:c r="AJ28" s="7" t="s"/>
      <x:c r="AK28" s="7" t="s"/>
    </x:row>
    <x:row r="29" spans="1:37" s="0" customFormat="1" ht="15.75" customHeight="1" x14ac:dyDescent="0.25">
      <x:c r="A29" s="68" t="s"/>
      <x:c r="B29" s="65" t="s"/>
      <x:c r="C29" s="65" t="s"/>
      <x:c r="D29" s="66" t="s"/>
      <x:c r="E29" s="66" t="s"/>
      <x:c r="F29" s="66" t="s"/>
      <x:c r="G29" s="66" t="s"/>
      <x:c r="H29" s="66" t="s"/>
      <x:c r="I29" s="66" t="s"/>
      <x:c r="J29" s="66" t="s"/>
      <x:c r="K29" s="66" t="s"/>
      <x:c r="L29" s="66" t="s"/>
      <x:c r="M29" s="66" t="s"/>
      <x:c r="N29" s="66" t="s"/>
      <x:c r="O29" s="66" t="s"/>
      <x:c r="P29" s="66" t="s"/>
      <x:c r="Q29" s="66" t="s"/>
      <x:c r="R29" s="66" t="s"/>
      <x:c r="S29" s="66" t="s"/>
      <x:c r="T29" s="66" t="s"/>
      <x:c r="U29" s="66" t="s"/>
      <x:c r="V29" s="66" t="s"/>
      <x:c r="W29" s="66" t="s"/>
      <x:c r="X29" s="66" t="s"/>
      <x:c r="Y29" s="66" t="s"/>
      <x:c r="Z29" s="66" t="s"/>
      <x:c r="AA29" s="66" t="s"/>
      <x:c r="AB29" s="66" t="s"/>
      <x:c r="AC29" s="66" t="s"/>
      <x:c r="AD29" s="66" t="s"/>
      <x:c r="AE29" s="66" t="s"/>
      <x:c r="AF29" s="66" t="s"/>
      <x:c r="AG29" s="66" t="s"/>
      <x:c r="AH29" s="66" t="s"/>
      <x:c r="AI29" s="67" t="e">
        <x:f>AVERAGE(diciembre[[#This Row],[1]:[31]])</x:f>
      </x:c>
      <x:c r="AJ29" s="7" t="s"/>
      <x:c r="AK29" s="7" t="s"/>
    </x:row>
    <x:row r="30" spans="1:37" s="0" customFormat="1" ht="15.75" customHeight="1" x14ac:dyDescent="0.25">
      <x:c r="A30" s="68" t="s"/>
      <x:c r="B30" s="65" t="s"/>
      <x:c r="C30" s="65" t="s"/>
      <x:c r="D30" s="66" t="s"/>
      <x:c r="E30" s="66" t="s"/>
      <x:c r="F30" s="66" t="s"/>
      <x:c r="G30" s="66" t="s"/>
      <x:c r="H30" s="66" t="s"/>
      <x:c r="I30" s="66" t="s"/>
      <x:c r="J30" s="66" t="s"/>
      <x:c r="K30" s="66" t="s"/>
      <x:c r="L30" s="66" t="s"/>
      <x:c r="M30" s="66" t="s"/>
      <x:c r="N30" s="66" t="s"/>
      <x:c r="O30" s="66" t="s"/>
      <x:c r="P30" s="66" t="s"/>
      <x:c r="Q30" s="66" t="s"/>
      <x:c r="R30" s="66" t="s"/>
      <x:c r="S30" s="66" t="s"/>
      <x:c r="T30" s="66" t="s"/>
      <x:c r="U30" s="66" t="s"/>
      <x:c r="V30" s="66" t="s"/>
      <x:c r="W30" s="66" t="s"/>
      <x:c r="X30" s="66" t="s"/>
      <x:c r="Y30" s="66" t="s"/>
      <x:c r="Z30" s="66" t="s"/>
      <x:c r="AA30" s="66" t="s"/>
      <x:c r="AB30" s="66" t="s"/>
      <x:c r="AC30" s="66" t="s"/>
      <x:c r="AD30" s="66" t="s"/>
      <x:c r="AE30" s="66" t="s"/>
      <x:c r="AF30" s="66" t="s"/>
      <x:c r="AG30" s="66" t="s"/>
      <x:c r="AH30" s="66" t="s"/>
      <x:c r="AI30" s="67" t="e">
        <x:f>AVERAGE(diciembre[[#This Row],[1]:[31]])</x:f>
      </x:c>
      <x:c r="AJ30" s="7" t="s"/>
      <x:c r="AK30" s="7" t="s"/>
    </x:row>
    <x:row r="31" spans="1:37" s="0" customFormat="1" ht="15.75" customHeight="1" x14ac:dyDescent="0.25">
      <x:c r="A31" s="68" t="s"/>
      <x:c r="B31" s="65" t="s"/>
      <x:c r="C31" s="65" t="s"/>
      <x:c r="D31" s="66" t="s"/>
      <x:c r="E31" s="66" t="s"/>
      <x:c r="F31" s="66" t="s"/>
      <x:c r="G31" s="66" t="s"/>
      <x:c r="H31" s="66" t="s"/>
      <x:c r="I31" s="66" t="s"/>
      <x:c r="J31" s="66" t="s"/>
      <x:c r="K31" s="66" t="s"/>
      <x:c r="L31" s="66" t="s"/>
      <x:c r="M31" s="66" t="s"/>
      <x:c r="N31" s="66" t="s"/>
      <x:c r="O31" s="66" t="s"/>
      <x:c r="P31" s="66" t="s"/>
      <x:c r="Q31" s="66" t="s"/>
      <x:c r="R31" s="66" t="s"/>
      <x:c r="S31" s="66" t="s"/>
      <x:c r="T31" s="66" t="s"/>
      <x:c r="U31" s="66" t="s"/>
      <x:c r="V31" s="66" t="s"/>
      <x:c r="W31" s="66" t="s"/>
      <x:c r="X31" s="66" t="s"/>
      <x:c r="Y31" s="66" t="s"/>
      <x:c r="Z31" s="66" t="s"/>
      <x:c r="AA31" s="66" t="s"/>
      <x:c r="AB31" s="66" t="s"/>
      <x:c r="AC31" s="66" t="s"/>
      <x:c r="AD31" s="66" t="s"/>
      <x:c r="AE31" s="66" t="s"/>
      <x:c r="AF31" s="66" t="s"/>
      <x:c r="AG31" s="66" t="s"/>
      <x:c r="AH31" s="66" t="s"/>
      <x:c r="AI31" s="67" t="e">
        <x:f>AVERAGE(diciembre[[#This Row],[1]:[31]])</x:f>
      </x:c>
      <x:c r="AJ31" s="7" t="s"/>
      <x:c r="AK31" s="7" t="s"/>
    </x:row>
    <x:row r="32" spans="1:37" s="0" customFormat="1" ht="15.75" customHeight="1" x14ac:dyDescent="0.25">
      <x:c r="A32" s="68" t="s"/>
      <x:c r="B32" s="65" t="s"/>
      <x:c r="C32" s="65" t="s"/>
      <x:c r="D32" s="66" t="s"/>
      <x:c r="E32" s="66" t="s"/>
      <x:c r="F32" s="66" t="s"/>
      <x:c r="G32" s="66" t="s"/>
      <x:c r="H32" s="66" t="s"/>
      <x:c r="I32" s="66" t="s"/>
      <x:c r="J32" s="66" t="s"/>
      <x:c r="K32" s="66" t="s"/>
      <x:c r="L32" s="66" t="s"/>
      <x:c r="M32" s="66" t="s"/>
      <x:c r="N32" s="66" t="s"/>
      <x:c r="O32" s="66" t="s"/>
      <x:c r="P32" s="66" t="s"/>
      <x:c r="Q32" s="66" t="s"/>
      <x:c r="R32" s="66" t="s"/>
      <x:c r="S32" s="66" t="s"/>
      <x:c r="T32" s="66" t="s"/>
      <x:c r="U32" s="66" t="s"/>
      <x:c r="V32" s="66" t="s"/>
      <x:c r="W32" s="66" t="s"/>
      <x:c r="X32" s="66" t="s"/>
      <x:c r="Y32" s="66" t="s"/>
      <x:c r="Z32" s="66" t="s"/>
      <x:c r="AA32" s="66" t="s"/>
      <x:c r="AB32" s="66" t="s"/>
      <x:c r="AC32" s="66" t="s"/>
      <x:c r="AD32" s="66" t="s"/>
      <x:c r="AE32" s="66" t="s"/>
      <x:c r="AF32" s="66" t="s"/>
      <x:c r="AG32" s="66" t="s"/>
      <x:c r="AH32" s="66" t="s"/>
      <x:c r="AI32" s="67" t="e">
        <x:f>AVERAGE(diciembre[[#This Row],[1]:[31]])</x:f>
      </x:c>
      <x:c r="AJ32" s="7" t="s"/>
      <x:c r="AK32" s="7" t="s"/>
    </x:row>
    <x:row r="33" spans="1:37" s="0" customFormat="1" ht="15.75" customHeight="1" x14ac:dyDescent="0.25">
      <x:c r="A33" s="68" t="s"/>
      <x:c r="B33" s="65" t="s"/>
      <x:c r="C33" s="65" t="s"/>
      <x:c r="D33" s="66" t="s"/>
      <x:c r="E33" s="66" t="s"/>
      <x:c r="F33" s="66" t="s"/>
      <x:c r="G33" s="66" t="s"/>
      <x:c r="H33" s="66" t="s"/>
      <x:c r="I33" s="66" t="s"/>
      <x:c r="J33" s="66" t="s"/>
      <x:c r="K33" s="66" t="s"/>
      <x:c r="L33" s="66" t="s"/>
      <x:c r="M33" s="66" t="s"/>
      <x:c r="N33" s="66" t="s"/>
      <x:c r="O33" s="66" t="s"/>
      <x:c r="P33" s="66" t="s"/>
      <x:c r="Q33" s="66" t="s"/>
      <x:c r="R33" s="66" t="s"/>
      <x:c r="S33" s="66" t="s"/>
      <x:c r="T33" s="66" t="s"/>
      <x:c r="U33" s="66" t="s"/>
      <x:c r="V33" s="66" t="s"/>
      <x:c r="W33" s="66" t="s"/>
      <x:c r="X33" s="66" t="s"/>
      <x:c r="Y33" s="66" t="s"/>
      <x:c r="Z33" s="66" t="s"/>
      <x:c r="AA33" s="66" t="s"/>
      <x:c r="AB33" s="66" t="s"/>
      <x:c r="AC33" s="66" t="s"/>
      <x:c r="AD33" s="66" t="s"/>
      <x:c r="AE33" s="66" t="s"/>
      <x:c r="AF33" s="66" t="s"/>
      <x:c r="AG33" s="66" t="s"/>
      <x:c r="AH33" s="66" t="s"/>
      <x:c r="AI33" s="67" t="e">
        <x:f>AVERAGE(diciembre[[#This Row],[1]:[31]])</x:f>
      </x:c>
      <x:c r="AJ33" s="7" t="s"/>
      <x:c r="AK33" s="7" t="s"/>
    </x:row>
    <x:row r="34" spans="1:37" s="0" customFormat="1" ht="15.75" customHeight="1" x14ac:dyDescent="0.25">
      <x:c r="A34" s="68" t="s"/>
      <x:c r="B34" s="65" t="s"/>
      <x:c r="C34" s="65" t="s"/>
      <x:c r="D34" s="66" t="s"/>
      <x:c r="E34" s="66" t="s"/>
      <x:c r="F34" s="66" t="s"/>
      <x:c r="G34" s="66" t="s"/>
      <x:c r="H34" s="66" t="s"/>
      <x:c r="I34" s="66" t="s"/>
      <x:c r="J34" s="66" t="s"/>
      <x:c r="K34" s="66" t="s"/>
      <x:c r="L34" s="66" t="s"/>
      <x:c r="M34" s="66" t="s"/>
      <x:c r="N34" s="66" t="s"/>
      <x:c r="O34" s="66" t="s"/>
      <x:c r="P34" s="66" t="s"/>
      <x:c r="Q34" s="66" t="s"/>
      <x:c r="R34" s="66" t="s"/>
      <x:c r="S34" s="66" t="s"/>
      <x:c r="T34" s="66" t="s"/>
      <x:c r="U34" s="66" t="s"/>
      <x:c r="V34" s="66" t="s"/>
      <x:c r="W34" s="66" t="s"/>
      <x:c r="X34" s="66" t="s"/>
      <x:c r="Y34" s="66" t="s"/>
      <x:c r="Z34" s="66" t="s"/>
      <x:c r="AA34" s="66" t="s"/>
      <x:c r="AB34" s="66" t="s"/>
      <x:c r="AC34" s="66" t="s"/>
      <x:c r="AD34" s="66" t="s"/>
      <x:c r="AE34" s="66" t="s"/>
      <x:c r="AF34" s="66" t="s"/>
      <x:c r="AG34" s="66" t="s"/>
      <x:c r="AH34" s="66" t="s"/>
      <x:c r="AI34" s="70" t="e">
        <x:f>AVERAGE(diciembre[[#This Row],[1]:[31]])</x:f>
      </x:c>
      <x:c r="AJ34" s="7" t="s"/>
      <x:c r="AK34" s="7" t="s"/>
    </x:row>
    <x:row r="35" spans="1:37" s="0" customFormat="1" ht="15.75" customHeight="1" x14ac:dyDescent="0.25">
      <x:c r="A35" s="68" t="s"/>
      <x:c r="B35" s="65" t="s"/>
      <x:c r="C35" s="65" t="s"/>
      <x:c r="D35" s="66" t="s"/>
      <x:c r="E35" s="66" t="s"/>
      <x:c r="F35" s="66" t="s"/>
      <x:c r="G35" s="66" t="s"/>
      <x:c r="H35" s="66" t="s"/>
      <x:c r="I35" s="66" t="s"/>
      <x:c r="J35" s="66" t="s"/>
      <x:c r="K35" s="66" t="s"/>
      <x:c r="L35" s="66" t="s"/>
      <x:c r="M35" s="66" t="s"/>
      <x:c r="N35" s="66" t="s"/>
      <x:c r="O35" s="66" t="s"/>
      <x:c r="P35" s="66" t="s"/>
      <x:c r="Q35" s="66" t="s"/>
      <x:c r="R35" s="66" t="s"/>
      <x:c r="S35" s="66" t="s"/>
      <x:c r="T35" s="66" t="s"/>
      <x:c r="U35" s="66" t="s"/>
      <x:c r="V35" s="66" t="s"/>
      <x:c r="W35" s="66" t="s"/>
      <x:c r="X35" s="66" t="s"/>
      <x:c r="Y35" s="66" t="s"/>
      <x:c r="Z35" s="66" t="s"/>
      <x:c r="AA35" s="66" t="s"/>
      <x:c r="AB35" s="66" t="s"/>
      <x:c r="AC35" s="66" t="s"/>
      <x:c r="AD35" s="66" t="s"/>
      <x:c r="AE35" s="66" t="s"/>
      <x:c r="AF35" s="66" t="s"/>
      <x:c r="AG35" s="66" t="s"/>
      <x:c r="AH35" s="66" t="s"/>
      <x:c r="AI35" s="70" t="e">
        <x:f>AVERAGE(diciembre[[#This Row],[1]:[31]])</x:f>
      </x:c>
      <x:c r="AJ35" s="7" t="s"/>
      <x:c r="AK35" s="7" t="s"/>
    </x:row>
    <x:row r="36" spans="1:37" s="0" customFormat="1" ht="15.75" customHeight="1" x14ac:dyDescent="0.25">
      <x:c r="A36" s="68" t="s"/>
      <x:c r="B36" s="65" t="s"/>
      <x:c r="C36" s="65" t="s"/>
      <x:c r="D36" s="66" t="s"/>
      <x:c r="E36" s="66" t="s"/>
      <x:c r="F36" s="66" t="s"/>
      <x:c r="G36" s="66" t="s"/>
      <x:c r="H36" s="66" t="s"/>
      <x:c r="I36" s="66" t="s"/>
      <x:c r="J36" s="66" t="s"/>
      <x:c r="K36" s="66" t="s"/>
      <x:c r="L36" s="66" t="s"/>
      <x:c r="M36" s="66" t="s"/>
      <x:c r="N36" s="66" t="s"/>
      <x:c r="O36" s="66" t="s"/>
      <x:c r="P36" s="66" t="s"/>
      <x:c r="Q36" s="66" t="s"/>
      <x:c r="R36" s="66" t="s"/>
      <x:c r="S36" s="66" t="s"/>
      <x:c r="T36" s="66" t="s"/>
      <x:c r="U36" s="66" t="s"/>
      <x:c r="V36" s="66" t="s"/>
      <x:c r="W36" s="66" t="s"/>
      <x:c r="X36" s="66" t="s"/>
      <x:c r="Y36" s="66" t="s"/>
      <x:c r="Z36" s="66" t="s"/>
      <x:c r="AA36" s="66" t="s"/>
      <x:c r="AB36" s="66" t="s"/>
      <x:c r="AC36" s="66" t="s"/>
      <x:c r="AD36" s="66" t="s"/>
      <x:c r="AE36" s="66" t="s"/>
      <x:c r="AF36" s="66" t="s"/>
      <x:c r="AG36" s="66" t="s"/>
      <x:c r="AH36" s="66" t="s"/>
      <x:c r="AI36" s="70" t="e">
        <x:f>AVERAGE(diciembre[[#This Row],[1]:[31]])</x:f>
      </x:c>
      <x:c r="AJ36" s="7" t="s"/>
      <x:c r="AK36" s="7" t="s"/>
    </x:row>
    <x:row r="37" spans="1:37" s="0" customFormat="1" ht="15.75" customHeight="1" x14ac:dyDescent="0.25">
      <x:c r="A37" s="68" t="s"/>
      <x:c r="B37" s="65" t="s"/>
      <x:c r="C37" s="65" t="s"/>
      <x:c r="D37" s="66" t="s"/>
      <x:c r="E37" s="66" t="s"/>
      <x:c r="F37" s="66" t="s"/>
      <x:c r="G37" s="66" t="s"/>
      <x:c r="H37" s="66" t="s"/>
      <x:c r="I37" s="66" t="s"/>
      <x:c r="J37" s="66" t="s"/>
      <x:c r="K37" s="66" t="s"/>
      <x:c r="L37" s="66" t="s"/>
      <x:c r="M37" s="66" t="s"/>
      <x:c r="N37" s="66" t="s"/>
      <x:c r="O37" s="66" t="s"/>
      <x:c r="P37" s="66" t="s"/>
      <x:c r="Q37" s="66" t="s"/>
      <x:c r="R37" s="66" t="s"/>
      <x:c r="S37" s="66" t="s"/>
      <x:c r="T37" s="66" t="s"/>
      <x:c r="U37" s="66" t="s"/>
      <x:c r="V37" s="66" t="s"/>
      <x:c r="W37" s="66" t="s"/>
      <x:c r="X37" s="66" t="s"/>
      <x:c r="Y37" s="66" t="s"/>
      <x:c r="Z37" s="66" t="s"/>
      <x:c r="AA37" s="66" t="s"/>
      <x:c r="AB37" s="66" t="s"/>
      <x:c r="AC37" s="66" t="s"/>
      <x:c r="AD37" s="66" t="s"/>
      <x:c r="AE37" s="66" t="s"/>
      <x:c r="AF37" s="66" t="s"/>
      <x:c r="AG37" s="66" t="s"/>
      <x:c r="AH37" s="66" t="s"/>
      <x:c r="AI37" s="67" t="e">
        <x:f>AVERAGE(diciembre[[#This Row],[1]:[31]])</x:f>
      </x:c>
      <x:c r="AJ37" s="7" t="s"/>
      <x:c r="AK37" s="7" t="s"/>
    </x:row>
    <x:row r="38" spans="1:37" s="0" customFormat="1" ht="15.75" customHeight="1" x14ac:dyDescent="0.25">
      <x:c r="A38" s="68" t="s"/>
      <x:c r="B38" s="65" t="s"/>
      <x:c r="C38" s="65" t="s"/>
      <x:c r="D38" s="66" t="s"/>
      <x:c r="E38" s="66" t="s"/>
      <x:c r="F38" s="66" t="s"/>
      <x:c r="G38" s="66" t="s"/>
      <x:c r="H38" s="66" t="s"/>
      <x:c r="I38" s="66" t="s"/>
      <x:c r="J38" s="66" t="s"/>
      <x:c r="K38" s="66" t="s"/>
      <x:c r="L38" s="66" t="s"/>
      <x:c r="M38" s="66" t="s"/>
      <x:c r="N38" s="66" t="s"/>
      <x:c r="O38" s="66" t="s"/>
      <x:c r="P38" s="66" t="s"/>
      <x:c r="Q38" s="66" t="s"/>
      <x:c r="R38" s="66" t="s"/>
      <x:c r="S38" s="66" t="s"/>
      <x:c r="T38" s="66" t="s"/>
      <x:c r="U38" s="66" t="s"/>
      <x:c r="V38" s="66" t="s"/>
      <x:c r="W38" s="66" t="s"/>
      <x:c r="X38" s="66" t="s"/>
      <x:c r="Y38" s="66" t="s"/>
      <x:c r="Z38" s="66" t="s"/>
      <x:c r="AA38" s="66" t="s"/>
      <x:c r="AB38" s="66" t="s"/>
      <x:c r="AC38" s="66" t="s"/>
      <x:c r="AD38" s="66" t="s"/>
      <x:c r="AE38" s="66" t="s"/>
      <x:c r="AF38" s="66" t="s"/>
      <x:c r="AG38" s="66" t="s"/>
      <x:c r="AH38" s="66" t="s"/>
      <x:c r="AI38" s="70" t="e">
        <x:f>AVERAGE(diciembre[[#This Row],[1]:[31]])</x:f>
      </x:c>
      <x:c r="AJ38" s="7" t="s"/>
      <x:c r="AK38" s="7" t="s"/>
    </x:row>
    <x:row r="39" spans="1:37" s="0" customFormat="1" ht="15.75" customHeight="1" x14ac:dyDescent="0.25">
      <x:c r="A39" s="68" t="s"/>
      <x:c r="B39" s="65" t="s"/>
      <x:c r="C39" s="65" t="s"/>
      <x:c r="D39" s="66" t="s"/>
      <x:c r="E39" s="66" t="s"/>
      <x:c r="F39" s="66" t="s"/>
      <x:c r="G39" s="66" t="s"/>
      <x:c r="H39" s="66" t="s"/>
      <x:c r="I39" s="66" t="s"/>
      <x:c r="J39" s="66" t="s"/>
      <x:c r="K39" s="66" t="s"/>
      <x:c r="L39" s="66" t="s"/>
      <x:c r="M39" s="66" t="s"/>
      <x:c r="N39" s="66" t="s"/>
      <x:c r="O39" s="66" t="s"/>
      <x:c r="P39" s="66" t="s"/>
      <x:c r="Q39" s="66" t="s"/>
      <x:c r="R39" s="66" t="s"/>
      <x:c r="S39" s="66" t="s"/>
      <x:c r="T39" s="66" t="s"/>
      <x:c r="U39" s="66" t="s"/>
      <x:c r="V39" s="66" t="s"/>
      <x:c r="W39" s="66" t="s"/>
      <x:c r="X39" s="66" t="s"/>
      <x:c r="Y39" s="66" t="s"/>
      <x:c r="Z39" s="66" t="s"/>
      <x:c r="AA39" s="66" t="s"/>
      <x:c r="AB39" s="66" t="s"/>
      <x:c r="AC39" s="66" t="s"/>
      <x:c r="AD39" s="66" t="s"/>
      <x:c r="AE39" s="66" t="s"/>
      <x:c r="AF39" s="66" t="s"/>
      <x:c r="AG39" s="66" t="s"/>
      <x:c r="AH39" s="66" t="s"/>
      <x:c r="AI39" s="67" t="e">
        <x:f>AVERAGE(diciembre[[#This Row],[1]:[31]])</x:f>
      </x:c>
      <x:c r="AJ39" s="7" t="s"/>
      <x:c r="AK39" s="7" t="s"/>
    </x:row>
    <x:row r="40" spans="1:37" s="0" customFormat="1" ht="15.75" customHeight="1" x14ac:dyDescent="0.25">
      <x:c r="A40" s="63" t="s"/>
      <x:c r="B40" s="65" t="s"/>
      <x:c r="C40" s="65" t="s"/>
      <x:c r="D40" s="66" t="s"/>
      <x:c r="E40" s="66" t="s"/>
      <x:c r="F40" s="66" t="s"/>
      <x:c r="G40" s="66" t="s"/>
      <x:c r="H40" s="66" t="s"/>
      <x:c r="I40" s="66" t="s"/>
      <x:c r="J40" s="66" t="s"/>
      <x:c r="K40" s="66" t="s"/>
      <x:c r="L40" s="66" t="s"/>
      <x:c r="M40" s="66" t="s"/>
      <x:c r="N40" s="66" t="s"/>
      <x:c r="O40" s="66" t="s"/>
      <x:c r="P40" s="66" t="s"/>
      <x:c r="Q40" s="66" t="s"/>
      <x:c r="R40" s="66" t="s"/>
      <x:c r="S40" s="66" t="s"/>
      <x:c r="T40" s="66" t="s"/>
      <x:c r="U40" s="66" t="s"/>
      <x:c r="V40" s="66" t="s"/>
      <x:c r="W40" s="66" t="s"/>
      <x:c r="X40" s="66" t="s"/>
      <x:c r="Y40" s="66" t="s"/>
      <x:c r="Z40" s="66" t="s"/>
      <x:c r="AA40" s="66" t="s"/>
      <x:c r="AB40" s="66" t="s"/>
      <x:c r="AC40" s="66" t="s"/>
      <x:c r="AD40" s="66" t="s"/>
      <x:c r="AE40" s="66" t="s"/>
      <x:c r="AF40" s="66" t="s"/>
      <x:c r="AG40" s="66" t="s"/>
      <x:c r="AH40" s="66" t="s"/>
      <x:c r="AI40" s="67" t="e">
        <x:f>AVERAGE(diciembre[[#This Row],[1]:[31]])</x:f>
      </x:c>
      <x:c r="AJ40" s="7" t="s"/>
      <x:c r="AK40" s="7" t="s"/>
    </x:row>
    <x:row r="41" spans="1:37" s="0" customFormat="1" ht="15.75" customHeight="1" x14ac:dyDescent="0.25">
      <x:c r="A41" s="68" t="s"/>
      <x:c r="B41" s="65" t="s"/>
      <x:c r="C41" s="65" t="s"/>
      <x:c r="D41" s="66" t="s"/>
      <x:c r="E41" s="66" t="s"/>
      <x:c r="F41" s="66" t="s"/>
      <x:c r="G41" s="66" t="s"/>
      <x:c r="H41" s="66" t="s"/>
      <x:c r="I41" s="66" t="s"/>
      <x:c r="J41" s="66" t="s"/>
      <x:c r="K41" s="66" t="s"/>
      <x:c r="L41" s="66" t="s"/>
      <x:c r="M41" s="66" t="s"/>
      <x:c r="N41" s="66" t="s"/>
      <x:c r="O41" s="66" t="s"/>
      <x:c r="P41" s="66" t="s"/>
      <x:c r="Q41" s="66" t="s"/>
      <x:c r="R41" s="66" t="s"/>
      <x:c r="S41" s="66" t="s"/>
      <x:c r="T41" s="66" t="s"/>
      <x:c r="U41" s="66" t="s"/>
      <x:c r="V41" s="66" t="s"/>
      <x:c r="W41" s="66" t="s"/>
      <x:c r="X41" s="66" t="s"/>
      <x:c r="Y41" s="66" t="s"/>
      <x:c r="Z41" s="66" t="s"/>
      <x:c r="AA41" s="66" t="s"/>
      <x:c r="AB41" s="66" t="s"/>
      <x:c r="AC41" s="66" t="s"/>
      <x:c r="AD41" s="66" t="s"/>
      <x:c r="AE41" s="66" t="s"/>
      <x:c r="AF41" s="66" t="s"/>
      <x:c r="AG41" s="66" t="s"/>
      <x:c r="AH41" s="66" t="s"/>
      <x:c r="AI41" s="67" t="e">
        <x:f>AVERAGE(diciembre[[#This Row],[1]:[31]])</x:f>
      </x:c>
      <x:c r="AJ41" s="7" t="s"/>
      <x:c r="AK41" s="7" t="s"/>
    </x:row>
    <x:row r="42" spans="1:37" s="0" customFormat="1" ht="15.75" customHeight="1" x14ac:dyDescent="0.25">
      <x:c r="A42" s="68" t="s"/>
      <x:c r="B42" s="65" t="s"/>
      <x:c r="C42" s="65" t="s"/>
      <x:c r="D42" s="66" t="s"/>
      <x:c r="E42" s="66" t="s"/>
      <x:c r="F42" s="66" t="s"/>
      <x:c r="G42" s="66" t="s"/>
      <x:c r="H42" s="66" t="s"/>
      <x:c r="I42" s="66" t="s"/>
      <x:c r="J42" s="66" t="s"/>
      <x:c r="K42" s="66" t="s"/>
      <x:c r="L42" s="66" t="s"/>
      <x:c r="M42" s="66" t="s"/>
      <x:c r="N42" s="66" t="s"/>
      <x:c r="O42" s="66" t="s"/>
      <x:c r="P42" s="66" t="s"/>
      <x:c r="Q42" s="66" t="s"/>
      <x:c r="R42" s="66" t="s"/>
      <x:c r="S42" s="66" t="s"/>
      <x:c r="T42" s="66" t="s"/>
      <x:c r="U42" s="66" t="s"/>
      <x:c r="V42" s="66" t="s"/>
      <x:c r="W42" s="66" t="s"/>
      <x:c r="X42" s="66" t="s"/>
      <x:c r="Y42" s="66" t="s"/>
      <x:c r="Z42" s="66" t="s"/>
      <x:c r="AA42" s="66" t="s"/>
      <x:c r="AB42" s="66" t="s"/>
      <x:c r="AC42" s="66" t="s"/>
      <x:c r="AD42" s="66" t="s"/>
      <x:c r="AE42" s="66" t="s"/>
      <x:c r="AF42" s="66" t="s"/>
      <x:c r="AG42" s="66" t="s"/>
      <x:c r="AH42" s="66" t="s"/>
      <x:c r="AI42" s="67" t="e">
        <x:f>AVERAGE(diciembre[[#This Row],[1]:[31]])</x:f>
      </x:c>
      <x:c r="AJ42" s="7" t="s"/>
      <x:c r="AK42" s="7" t="s"/>
    </x:row>
    <x:row r="43" spans="1:37" s="0" customFormat="1" ht="15.75" customHeight="1" x14ac:dyDescent="0.25">
      <x:c r="A43" s="68" t="s"/>
      <x:c r="B43" s="65" t="s"/>
      <x:c r="C43" s="65" t="s"/>
      <x:c r="D43" s="66" t="s"/>
      <x:c r="E43" s="66" t="s"/>
      <x:c r="F43" s="66" t="s"/>
      <x:c r="G43" s="66" t="s"/>
      <x:c r="H43" s="66" t="s"/>
      <x:c r="I43" s="66" t="s"/>
      <x:c r="J43" s="66" t="s"/>
      <x:c r="K43" s="66" t="s"/>
      <x:c r="L43" s="66" t="s"/>
      <x:c r="M43" s="66" t="s"/>
      <x:c r="N43" s="66" t="s"/>
      <x:c r="O43" s="66" t="s"/>
      <x:c r="P43" s="66" t="s"/>
      <x:c r="Q43" s="66" t="s"/>
      <x:c r="R43" s="66" t="s"/>
      <x:c r="S43" s="66" t="s"/>
      <x:c r="T43" s="66" t="s"/>
      <x:c r="U43" s="66" t="s"/>
      <x:c r="V43" s="66" t="s"/>
      <x:c r="W43" s="66" t="s"/>
      <x:c r="X43" s="66" t="s"/>
      <x:c r="Y43" s="66" t="s"/>
      <x:c r="Z43" s="66" t="s"/>
      <x:c r="AA43" s="66" t="s"/>
      <x:c r="AB43" s="66" t="s"/>
      <x:c r="AC43" s="66" t="s"/>
      <x:c r="AD43" s="66" t="s"/>
      <x:c r="AE43" s="66" t="s"/>
      <x:c r="AF43" s="66" t="s"/>
      <x:c r="AG43" s="66" t="s"/>
      <x:c r="AH43" s="66" t="s"/>
      <x:c r="AI43" s="67" t="e">
        <x:f>AVERAGE(diciembre[[#This Row],[1]:[31]])</x:f>
      </x:c>
      <x:c r="AJ43" s="7" t="s"/>
      <x:c r="AK43" s="7" t="s"/>
    </x:row>
    <x:row r="44" spans="1:37" s="0" customFormat="1" ht="15.75" customHeight="1" x14ac:dyDescent="0.25">
      <x:c r="A44" s="68" t="s"/>
      <x:c r="B44" s="65" t="s"/>
      <x:c r="C44" s="65" t="s"/>
      <x:c r="D44" s="66" t="s"/>
      <x:c r="E44" s="66" t="s"/>
      <x:c r="F44" s="66" t="s"/>
      <x:c r="G44" s="66" t="s"/>
      <x:c r="H44" s="66" t="s"/>
      <x:c r="I44" s="66" t="s"/>
      <x:c r="J44" s="66" t="s"/>
      <x:c r="K44" s="66" t="s"/>
      <x:c r="L44" s="66" t="s"/>
      <x:c r="M44" s="66" t="s"/>
      <x:c r="N44" s="66" t="s"/>
      <x:c r="O44" s="66" t="s"/>
      <x:c r="P44" s="66" t="s"/>
      <x:c r="Q44" s="66" t="s"/>
      <x:c r="R44" s="66" t="s"/>
      <x:c r="S44" s="66" t="s"/>
      <x:c r="T44" s="66" t="s"/>
      <x:c r="U44" s="66" t="s"/>
      <x:c r="V44" s="66" t="s"/>
      <x:c r="W44" s="66" t="s"/>
      <x:c r="X44" s="66" t="s"/>
      <x:c r="Y44" s="66" t="s"/>
      <x:c r="Z44" s="66" t="s"/>
      <x:c r="AA44" s="66" t="s"/>
      <x:c r="AB44" s="66" t="s"/>
      <x:c r="AC44" s="66" t="s"/>
      <x:c r="AD44" s="66" t="s"/>
      <x:c r="AE44" s="66" t="s"/>
      <x:c r="AF44" s="66" t="s"/>
      <x:c r="AG44" s="66" t="s"/>
      <x:c r="AH44" s="66" t="s"/>
      <x:c r="AI44" s="70" t="e">
        <x:f>AVERAGE(diciembre[[#This Row],[1]:[31]])</x:f>
      </x:c>
      <x:c r="AJ44" s="7" t="s"/>
      <x:c r="AK44" s="7" t="s"/>
    </x:row>
    <x:row r="45" spans="1:37" s="0" customFormat="1" ht="15.75" customHeight="1" x14ac:dyDescent="0.25">
      <x:c r="A45" s="68" t="s"/>
      <x:c r="B45" s="8" t="s"/>
      <x:c r="C45" s="8" t="s"/>
      <x:c r="D45" s="66" t="s"/>
      <x:c r="E45" s="66" t="s"/>
      <x:c r="F45" s="66" t="s"/>
      <x:c r="G45" s="66" t="s"/>
      <x:c r="H45" s="66" t="s"/>
      <x:c r="I45" s="66" t="s"/>
      <x:c r="J45" s="66" t="s"/>
      <x:c r="K45" s="66" t="s"/>
      <x:c r="L45" s="66" t="s"/>
      <x:c r="M45" s="66" t="s"/>
      <x:c r="N45" s="66" t="s"/>
      <x:c r="O45" s="66" t="s"/>
      <x:c r="P45" s="66" t="s"/>
      <x:c r="Q45" s="66" t="s"/>
      <x:c r="R45" s="66" t="s"/>
      <x:c r="S45" s="66" t="s"/>
      <x:c r="T45" s="66" t="s"/>
      <x:c r="U45" s="66" t="s"/>
      <x:c r="V45" s="66" t="s"/>
      <x:c r="W45" s="66" t="s"/>
      <x:c r="X45" s="66" t="s"/>
      <x:c r="Y45" s="66" t="s"/>
      <x:c r="Z45" s="66" t="s"/>
      <x:c r="AA45" s="66" t="s"/>
      <x:c r="AB45" s="66" t="s"/>
      <x:c r="AC45" s="66" t="s"/>
      <x:c r="AD45" s="66" t="s"/>
      <x:c r="AE45" s="66" t="s"/>
      <x:c r="AF45" s="66" t="s"/>
      <x:c r="AG45" s="66" t="s"/>
      <x:c r="AH45" s="66" t="s"/>
      <x:c r="AI45" s="67" t="e">
        <x:f>AVERAGE(diciembre[[#This Row],[1]:[31]])</x:f>
      </x:c>
      <x:c r="AJ45" s="7" t="s"/>
      <x:c r="AK45" s="7" t="s"/>
    </x:row>
    <x:row r="46" spans="1:37" s="0" customFormat="1" ht="15.75" customHeight="1" x14ac:dyDescent="0.25">
      <x:c r="A46" s="68" t="s"/>
      <x:c r="B46" s="65" t="s"/>
      <x:c r="C46" s="65" t="s"/>
      <x:c r="D46" s="66" t="s"/>
      <x:c r="E46" s="66" t="s"/>
      <x:c r="F46" s="66" t="s"/>
      <x:c r="G46" s="66" t="s"/>
      <x:c r="H46" s="66" t="s"/>
      <x:c r="I46" s="66" t="s"/>
      <x:c r="J46" s="66" t="s"/>
      <x:c r="K46" s="66" t="s"/>
      <x:c r="L46" s="66" t="s"/>
      <x:c r="M46" s="66" t="s"/>
      <x:c r="N46" s="66" t="s"/>
      <x:c r="O46" s="66" t="s"/>
      <x:c r="P46" s="66" t="s"/>
      <x:c r="Q46" s="66" t="s"/>
      <x:c r="R46" s="66" t="s"/>
      <x:c r="S46" s="66" t="s"/>
      <x:c r="T46" s="66" t="s"/>
      <x:c r="U46" s="66" t="s"/>
      <x:c r="V46" s="66" t="s"/>
      <x:c r="W46" s="66" t="s"/>
      <x:c r="X46" s="66" t="s"/>
      <x:c r="Y46" s="66" t="s"/>
      <x:c r="Z46" s="66" t="s"/>
      <x:c r="AA46" s="66" t="s"/>
      <x:c r="AB46" s="66" t="s"/>
      <x:c r="AC46" s="66" t="s"/>
      <x:c r="AD46" s="66" t="s"/>
      <x:c r="AE46" s="66" t="s"/>
      <x:c r="AF46" s="66" t="s"/>
      <x:c r="AG46" s="66" t="s"/>
      <x:c r="AH46" s="66" t="s"/>
      <x:c r="AI46" s="70" t="e">
        <x:f>AVERAGE(diciembre[[#This Row],[1]:[31]])</x:f>
      </x:c>
      <x:c r="AJ46" s="7" t="s"/>
      <x:c r="AK46" s="7" t="s"/>
    </x:row>
    <x:row r="47" spans="1:37" s="0" customFormat="1" ht="15.75" customHeight="1" x14ac:dyDescent="0.25">
      <x:c r="A47" s="68" t="s"/>
      <x:c r="B47" s="65" t="s"/>
      <x:c r="C47" s="65" t="s"/>
      <x:c r="D47" s="66" t="s"/>
      <x:c r="E47" s="66" t="s"/>
      <x:c r="F47" s="66" t="s"/>
      <x:c r="G47" s="66" t="s"/>
      <x:c r="H47" s="66" t="s"/>
      <x:c r="I47" s="66" t="s"/>
      <x:c r="J47" s="66" t="s"/>
      <x:c r="K47" s="66" t="s"/>
      <x:c r="L47" s="66" t="s"/>
      <x:c r="M47" s="66" t="s"/>
      <x:c r="N47" s="66" t="s"/>
      <x:c r="O47" s="66" t="s"/>
      <x:c r="P47" s="66" t="s"/>
      <x:c r="Q47" s="66" t="s"/>
      <x:c r="R47" s="66" t="s"/>
      <x:c r="S47" s="66" t="s"/>
      <x:c r="T47" s="66" t="s"/>
      <x:c r="U47" s="66" t="s"/>
      <x:c r="V47" s="66" t="s"/>
      <x:c r="W47" s="66" t="s"/>
      <x:c r="X47" s="66" t="s"/>
      <x:c r="Y47" s="66" t="s"/>
      <x:c r="Z47" s="66" t="s"/>
      <x:c r="AA47" s="66" t="s"/>
      <x:c r="AB47" s="66" t="s"/>
      <x:c r="AC47" s="66" t="s"/>
      <x:c r="AD47" s="66" t="s"/>
      <x:c r="AE47" s="66" t="s"/>
      <x:c r="AF47" s="66" t="s"/>
      <x:c r="AG47" s="66" t="s"/>
      <x:c r="AH47" s="66" t="s"/>
      <x:c r="AI47" s="67" t="e">
        <x:f>AVERAGE(diciembre[[#This Row],[1]:[31]])</x:f>
      </x:c>
      <x:c r="AJ47" s="7" t="s"/>
      <x:c r="AK47" s="7" t="s"/>
    </x:row>
    <x:row r="48" spans="1:37" s="0" customFormat="1" ht="15.75" customHeight="1" x14ac:dyDescent="0.25">
      <x:c r="A48" s="68" t="s"/>
      <x:c r="B48" s="8" t="s"/>
      <x:c r="C48" s="8" t="s"/>
      <x:c r="D48" s="66" t="s"/>
      <x:c r="E48" s="66" t="s"/>
      <x:c r="F48" s="66" t="s"/>
      <x:c r="G48" s="66" t="s"/>
      <x:c r="H48" s="66" t="s"/>
      <x:c r="I48" s="66" t="s"/>
      <x:c r="J48" s="66" t="s"/>
      <x:c r="K48" s="66" t="s"/>
      <x:c r="L48" s="66" t="s"/>
      <x:c r="M48" s="66" t="s"/>
      <x:c r="N48" s="66" t="s"/>
      <x:c r="O48" s="66" t="s"/>
      <x:c r="P48" s="66" t="s"/>
      <x:c r="Q48" s="66" t="s"/>
      <x:c r="R48" s="66" t="s"/>
      <x:c r="S48" s="66" t="s"/>
      <x:c r="T48" s="66" t="s"/>
      <x:c r="U48" s="66" t="s"/>
      <x:c r="V48" s="66" t="s"/>
      <x:c r="W48" s="66" t="s"/>
      <x:c r="X48" s="66" t="s"/>
      <x:c r="Y48" s="66" t="s"/>
      <x:c r="Z48" s="66" t="s"/>
      <x:c r="AA48" s="66" t="s"/>
      <x:c r="AB48" s="66" t="s"/>
      <x:c r="AC48" s="66" t="s"/>
      <x:c r="AD48" s="66" t="s"/>
      <x:c r="AE48" s="66" t="s"/>
      <x:c r="AF48" s="66" t="s"/>
      <x:c r="AG48" s="66" t="s"/>
      <x:c r="AH48" s="66" t="s"/>
      <x:c r="AI48" s="67" t="e">
        <x:f>AVERAGE(diciembre[[#This Row],[1]:[31]])</x:f>
      </x:c>
      <x:c r="AJ48" s="7" t="s"/>
      <x:c r="AK48" s="7" t="s"/>
    </x:row>
    <x:row r="49" spans="1:37" s="0" customFormat="1" ht="15.75" customHeight="1" x14ac:dyDescent="0.25">
      <x:c r="A49" s="68" t="s"/>
      <x:c r="B49" s="65" t="s"/>
      <x:c r="C49" s="65" t="s"/>
      <x:c r="D49" s="66" t="s"/>
      <x:c r="E49" s="66" t="s"/>
      <x:c r="F49" s="66" t="s"/>
      <x:c r="G49" s="66" t="s"/>
      <x:c r="H49" s="66" t="s"/>
      <x:c r="I49" s="66" t="s"/>
      <x:c r="J49" s="66" t="s"/>
      <x:c r="K49" s="66" t="s"/>
      <x:c r="L49" s="66" t="s"/>
      <x:c r="M49" s="66" t="s"/>
      <x:c r="N49" s="66" t="s"/>
      <x:c r="O49" s="66" t="s"/>
      <x:c r="P49" s="66" t="s"/>
      <x:c r="Q49" s="66" t="s"/>
      <x:c r="R49" s="66" t="s"/>
      <x:c r="S49" s="66" t="s"/>
      <x:c r="T49" s="66" t="s"/>
      <x:c r="U49" s="66" t="s"/>
      <x:c r="V49" s="66" t="s"/>
      <x:c r="W49" s="66" t="s"/>
      <x:c r="X49" s="66" t="s"/>
      <x:c r="Y49" s="66" t="s"/>
      <x:c r="Z49" s="66" t="s"/>
      <x:c r="AA49" s="66" t="s"/>
      <x:c r="AB49" s="66" t="s"/>
      <x:c r="AC49" s="66" t="s"/>
      <x:c r="AD49" s="66" t="s"/>
      <x:c r="AE49" s="66" t="s"/>
      <x:c r="AF49" s="66" t="s"/>
      <x:c r="AG49" s="66" t="s"/>
      <x:c r="AH49" s="66" t="s"/>
      <x:c r="AI49" s="67" t="e">
        <x:f>AVERAGE(diciembre[[#This Row],[1]:[31]])</x:f>
      </x:c>
      <x:c r="AJ49" s="7" t="s"/>
      <x:c r="AK49" s="7" t="s"/>
    </x:row>
    <x:row r="50" spans="1:37" s="0" customFormat="1" ht="15.75" customHeight="1" x14ac:dyDescent="0.25">
      <x:c r="A50" s="63" t="s"/>
      <x:c r="B50" s="65" t="s"/>
      <x:c r="C50" s="65" t="s"/>
      <x:c r="D50" s="66" t="s"/>
      <x:c r="E50" s="66" t="s"/>
      <x:c r="F50" s="66" t="s"/>
      <x:c r="G50" s="66" t="s"/>
      <x:c r="H50" s="66" t="s"/>
      <x:c r="I50" s="66" t="s"/>
      <x:c r="J50" s="66" t="s"/>
      <x:c r="K50" s="66" t="s"/>
      <x:c r="L50" s="66" t="s"/>
      <x:c r="M50" s="66" t="s"/>
      <x:c r="N50" s="66" t="s"/>
      <x:c r="O50" s="66" t="s"/>
      <x:c r="P50" s="66" t="s"/>
      <x:c r="Q50" s="66" t="s"/>
      <x:c r="R50" s="66" t="s"/>
      <x:c r="S50" s="66" t="s"/>
      <x:c r="T50" s="66" t="s"/>
      <x:c r="U50" s="66" t="s"/>
      <x:c r="V50" s="66" t="s"/>
      <x:c r="W50" s="66" t="s"/>
      <x:c r="X50" s="66" t="s"/>
      <x:c r="Y50" s="66" t="s"/>
      <x:c r="Z50" s="66" t="s"/>
      <x:c r="AA50" s="66" t="s"/>
      <x:c r="AB50" s="66" t="s"/>
      <x:c r="AC50" s="66" t="s"/>
      <x:c r="AD50" s="66" t="s"/>
      <x:c r="AE50" s="66" t="s"/>
      <x:c r="AF50" s="66" t="s"/>
      <x:c r="AG50" s="66" t="s"/>
      <x:c r="AH50" s="66" t="s"/>
      <x:c r="AI50" s="67" t="e">
        <x:f>AVERAGE(diciembre[[#This Row],[1]:[31]])</x:f>
      </x:c>
      <x:c r="AJ50" s="7" t="s"/>
      <x:c r="AK50" s="7" t="s"/>
    </x:row>
    <x:row r="51" spans="1:37" s="0" customFormat="1" ht="15.75" customHeight="1" x14ac:dyDescent="0.25">
      <x:c r="A51" s="63" t="s"/>
      <x:c r="B51" s="7" t="s"/>
      <x:c r="C51" s="7" t="s"/>
      <x:c r="D51" s="66" t="s"/>
      <x:c r="E51" s="66" t="s"/>
      <x:c r="F51" s="66" t="s"/>
      <x:c r="G51" s="66" t="s"/>
      <x:c r="H51" s="66" t="s"/>
      <x:c r="I51" s="66" t="s"/>
      <x:c r="J51" s="66" t="s"/>
      <x:c r="K51" s="66" t="s"/>
      <x:c r="L51" s="66" t="s"/>
      <x:c r="M51" s="66" t="s"/>
      <x:c r="N51" s="66" t="s"/>
      <x:c r="O51" s="66" t="s"/>
      <x:c r="P51" s="66" t="s"/>
      <x:c r="Q51" s="66" t="s"/>
      <x:c r="R51" s="66" t="s"/>
      <x:c r="S51" s="66" t="s"/>
      <x:c r="T51" s="66" t="s"/>
      <x:c r="U51" s="66" t="s"/>
      <x:c r="V51" s="66" t="s"/>
      <x:c r="W51" s="66" t="s"/>
      <x:c r="X51" s="66" t="s"/>
      <x:c r="Y51" s="66" t="s"/>
      <x:c r="Z51" s="66" t="s"/>
      <x:c r="AA51" s="66" t="s"/>
      <x:c r="AB51" s="66" t="s"/>
      <x:c r="AC51" s="66" t="s"/>
      <x:c r="AD51" s="66" t="s"/>
      <x:c r="AE51" s="66" t="s"/>
      <x:c r="AF51" s="66" t="s"/>
      <x:c r="AG51" s="66" t="s"/>
      <x:c r="AH51" s="66" t="s"/>
      <x:c r="AI51" s="7" t="e">
        <x:f>AVERAGE(diciembre[[#This Row],[1]:[31]])</x:f>
      </x:c>
      <x:c r="AJ51" s="7" t="s"/>
      <x:c r="AK51" s="7" t="s"/>
    </x:row>
    <x:row r="52" spans="1:37" s="0" customFormat="1" ht="15.75" customHeight="1" x14ac:dyDescent="0.25">
      <x:c r="A52" s="63" t="s"/>
      <x:c r="B52" s="7" t="s"/>
      <x:c r="C52" s="7" t="s"/>
      <x:c r="D52" s="66" t="s"/>
      <x:c r="E52" s="66" t="s"/>
      <x:c r="F52" s="66" t="s"/>
      <x:c r="G52" s="66" t="s"/>
      <x:c r="H52" s="66" t="s"/>
      <x:c r="I52" s="66" t="s"/>
      <x:c r="J52" s="66" t="s"/>
      <x:c r="K52" s="66" t="s"/>
      <x:c r="L52" s="66" t="s"/>
      <x:c r="M52" s="66" t="s"/>
      <x:c r="N52" s="66" t="s"/>
      <x:c r="O52" s="66" t="s"/>
      <x:c r="P52" s="66" t="s"/>
      <x:c r="Q52" s="66" t="s"/>
      <x:c r="R52" s="66" t="s"/>
      <x:c r="S52" s="66" t="s"/>
      <x:c r="T52" s="66" t="s"/>
      <x:c r="U52" s="66" t="s"/>
      <x:c r="V52" s="66" t="s"/>
      <x:c r="W52" s="66" t="s"/>
      <x:c r="X52" s="66" t="s"/>
      <x:c r="Y52" s="66" t="s"/>
      <x:c r="Z52" s="66" t="s"/>
      <x:c r="AA52" s="66" t="s"/>
      <x:c r="AB52" s="66" t="s"/>
      <x:c r="AC52" s="66" t="s"/>
      <x:c r="AD52" s="66" t="s"/>
      <x:c r="AE52" s="66" t="s"/>
      <x:c r="AF52" s="66" t="s"/>
      <x:c r="AG52" s="66" t="s"/>
      <x:c r="AH52" s="66" t="s"/>
      <x:c r="AI52" s="7" t="e">
        <x:f>AVERAGE(diciembre[[#This Row],[1]:[31]])</x:f>
      </x:c>
      <x:c r="AJ52" s="7" t="s"/>
      <x:c r="AK52" s="7" t="s"/>
    </x:row>
    <x:row r="53" spans="1:37" s="0" customFormat="1" ht="15.75" customHeight="1" x14ac:dyDescent="0.25">
      <x:c r="A53" s="63" t="s"/>
      <x:c r="B53" s="7" t="s"/>
      <x:c r="C53" s="7" t="s"/>
      <x:c r="D53" s="66" t="s"/>
      <x:c r="E53" s="66" t="s"/>
      <x:c r="F53" s="66" t="s"/>
      <x:c r="G53" s="66" t="s"/>
      <x:c r="H53" s="66" t="s"/>
      <x:c r="I53" s="66" t="s"/>
      <x:c r="J53" s="66" t="s"/>
      <x:c r="K53" s="66" t="s"/>
      <x:c r="L53" s="66" t="s"/>
      <x:c r="M53" s="66" t="s"/>
      <x:c r="N53" s="66" t="s"/>
      <x:c r="O53" s="66" t="s"/>
      <x:c r="P53" s="66" t="s"/>
      <x:c r="Q53" s="66" t="s"/>
      <x:c r="R53" s="66" t="s"/>
      <x:c r="S53" s="66" t="s"/>
      <x:c r="T53" s="66" t="s"/>
      <x:c r="U53" s="66" t="s"/>
      <x:c r="V53" s="66" t="s"/>
      <x:c r="W53" s="66" t="s"/>
      <x:c r="X53" s="66" t="s"/>
      <x:c r="Y53" s="66" t="s"/>
      <x:c r="Z53" s="66" t="s"/>
      <x:c r="AA53" s="66" t="s"/>
      <x:c r="AB53" s="66" t="s"/>
      <x:c r="AC53" s="66" t="s"/>
      <x:c r="AD53" s="66" t="s"/>
      <x:c r="AE53" s="66" t="s"/>
      <x:c r="AF53" s="66" t="s"/>
      <x:c r="AG53" s="66" t="s"/>
      <x:c r="AH53" s="66" t="s"/>
      <x:c r="AI53" s="7" t="e">
        <x:f>AVERAGE(diciembre[[#This Row],[1]:[31]])</x:f>
      </x:c>
      <x:c r="AJ53" s="7" t="s"/>
      <x:c r="AK53" s="7" t="s"/>
    </x:row>
    <x:row r="54" spans="1:37" s="0" customFormat="1" ht="15.75" customHeight="1" x14ac:dyDescent="0.25">
      <x:c r="A54" s="63" t="s"/>
      <x:c r="B54" s="7" t="s"/>
      <x:c r="C54" s="7" t="s"/>
      <x:c r="D54" s="66" t="s"/>
      <x:c r="E54" s="66" t="s"/>
      <x:c r="F54" s="66" t="s"/>
      <x:c r="G54" s="66" t="s"/>
      <x:c r="H54" s="66" t="s"/>
      <x:c r="I54" s="66" t="s"/>
      <x:c r="J54" s="66" t="s"/>
      <x:c r="K54" s="66" t="s"/>
      <x:c r="L54" s="66" t="s"/>
      <x:c r="M54" s="66" t="s"/>
      <x:c r="N54" s="66" t="s"/>
      <x:c r="O54" s="66" t="s"/>
      <x:c r="P54" s="66" t="s"/>
      <x:c r="Q54" s="66" t="s"/>
      <x:c r="R54" s="66" t="s"/>
      <x:c r="S54" s="66" t="s"/>
      <x:c r="T54" s="66" t="s"/>
      <x:c r="U54" s="66" t="s"/>
      <x:c r="V54" s="66" t="s"/>
      <x:c r="W54" s="66" t="s"/>
      <x:c r="X54" s="66" t="s"/>
      <x:c r="Y54" s="66" t="s"/>
      <x:c r="Z54" s="66" t="s"/>
      <x:c r="AA54" s="66" t="s"/>
      <x:c r="AB54" s="66" t="s"/>
      <x:c r="AC54" s="66" t="s"/>
      <x:c r="AD54" s="66" t="s"/>
      <x:c r="AE54" s="66" t="s"/>
      <x:c r="AF54" s="66" t="s"/>
      <x:c r="AG54" s="66" t="s"/>
      <x:c r="AH54" s="66" t="s"/>
      <x:c r="AI54" s="7" t="e">
        <x:f>AVERAGE(diciembre[[#This Row],[1]:[31]])</x:f>
      </x:c>
      <x:c r="AJ54" s="7" t="s"/>
      <x:c r="AK54" s="7" t="s"/>
    </x:row>
    <x:row r="55" spans="1:37" s="0" customFormat="1" ht="15.75" customHeight="1" x14ac:dyDescent="0.25">
      <x:c r="A55" s="63" t="s"/>
      <x:c r="B55" s="7" t="s"/>
      <x:c r="C55" s="7" t="s"/>
      <x:c r="D55" s="66" t="s"/>
      <x:c r="E55" s="66" t="s"/>
      <x:c r="F55" s="66" t="s"/>
      <x:c r="G55" s="66" t="s"/>
      <x:c r="H55" s="66" t="s"/>
      <x:c r="I55" s="66" t="s"/>
      <x:c r="J55" s="66" t="s"/>
      <x:c r="K55" s="66" t="s"/>
      <x:c r="L55" s="66" t="s"/>
      <x:c r="M55" s="66" t="s"/>
      <x:c r="N55" s="66" t="s"/>
      <x:c r="O55" s="66" t="s"/>
      <x:c r="P55" s="66" t="s"/>
      <x:c r="Q55" s="66" t="s"/>
      <x:c r="R55" s="66" t="s"/>
      <x:c r="S55" s="66" t="s"/>
      <x:c r="T55" s="66" t="s"/>
      <x:c r="U55" s="66" t="s"/>
      <x:c r="V55" s="66" t="s"/>
      <x:c r="W55" s="66" t="s"/>
      <x:c r="X55" s="66" t="s"/>
      <x:c r="Y55" s="66" t="s"/>
      <x:c r="Z55" s="66" t="s"/>
      <x:c r="AA55" s="66" t="s"/>
      <x:c r="AB55" s="66" t="s"/>
      <x:c r="AC55" s="66" t="s"/>
      <x:c r="AD55" s="66" t="s"/>
      <x:c r="AE55" s="66" t="s"/>
      <x:c r="AF55" s="66" t="s"/>
      <x:c r="AG55" s="66" t="s"/>
      <x:c r="AH55" s="66" t="s"/>
      <x:c r="AI55" s="7" t="e">
        <x:f>AVERAGE(diciembre[[#This Row],[1]:[31]])</x:f>
      </x:c>
      <x:c r="AJ55" s="7" t="s"/>
      <x:c r="AK55" s="7" t="s"/>
    </x:row>
    <x:row r="56" spans="1:37" s="0" customFormat="1" ht="15.75" customHeight="1" x14ac:dyDescent="0.25">
      <x:c r="A56" s="63" t="s"/>
      <x:c r="B56" s="7" t="s"/>
      <x:c r="C56" s="7" t="s"/>
      <x:c r="D56" s="66" t="s"/>
      <x:c r="E56" s="66" t="s"/>
      <x:c r="F56" s="66" t="s"/>
      <x:c r="G56" s="66" t="s"/>
      <x:c r="H56" s="66" t="s"/>
      <x:c r="I56" s="66" t="s"/>
      <x:c r="J56" s="66" t="s"/>
      <x:c r="K56" s="66" t="s"/>
      <x:c r="L56" s="66" t="s"/>
      <x:c r="M56" s="66" t="s"/>
      <x:c r="N56" s="66" t="s"/>
      <x:c r="O56" s="66" t="s"/>
      <x:c r="P56" s="66" t="s"/>
      <x:c r="Q56" s="66" t="s"/>
      <x:c r="R56" s="66" t="s"/>
      <x:c r="S56" s="66" t="s"/>
      <x:c r="T56" s="66" t="s"/>
      <x:c r="U56" s="66" t="s"/>
      <x:c r="V56" s="66" t="s"/>
      <x:c r="W56" s="66" t="s"/>
      <x:c r="X56" s="66" t="s"/>
      <x:c r="Y56" s="66" t="s"/>
      <x:c r="Z56" s="66" t="s"/>
      <x:c r="AA56" s="66" t="s"/>
      <x:c r="AB56" s="66" t="s"/>
      <x:c r="AC56" s="66" t="s"/>
      <x:c r="AD56" s="66" t="s"/>
      <x:c r="AE56" s="66" t="s"/>
      <x:c r="AF56" s="66" t="s"/>
      <x:c r="AG56" s="66" t="s"/>
      <x:c r="AH56" s="66" t="s"/>
      <x:c r="AI56" s="7" t="e">
        <x:f>AVERAGE(diciembre[[#This Row],[1]:[31]])</x:f>
      </x:c>
      <x:c r="AJ56" s="7" t="s"/>
      <x:c r="AK56" s="7" t="s"/>
    </x:row>
    <x:row r="57" spans="1:37" s="0" customFormat="1" ht="15.75" customHeight="1" x14ac:dyDescent="0.25">
      <x:c r="A57" s="63" t="s"/>
      <x:c r="B57" s="7" t="s"/>
      <x:c r="C57" s="7" t="s"/>
      <x:c r="D57" s="66" t="s"/>
      <x:c r="E57" s="66" t="s"/>
      <x:c r="F57" s="66" t="s"/>
      <x:c r="G57" s="66" t="s"/>
      <x:c r="H57" s="66" t="s"/>
      <x:c r="I57" s="66" t="s"/>
      <x:c r="J57" s="66" t="s"/>
      <x:c r="K57" s="66" t="s"/>
      <x:c r="L57" s="66" t="s"/>
      <x:c r="M57" s="66" t="s"/>
      <x:c r="N57" s="66" t="s"/>
      <x:c r="O57" s="66" t="s"/>
      <x:c r="P57" s="66" t="s"/>
      <x:c r="Q57" s="66" t="s"/>
      <x:c r="R57" s="66" t="s"/>
      <x:c r="S57" s="66" t="s"/>
      <x:c r="T57" s="66" t="s"/>
      <x:c r="U57" s="66" t="s"/>
      <x:c r="V57" s="66" t="s"/>
      <x:c r="W57" s="66" t="s"/>
      <x:c r="X57" s="66" t="s"/>
      <x:c r="Y57" s="66" t="s"/>
      <x:c r="Z57" s="66" t="s"/>
      <x:c r="AA57" s="66" t="s"/>
      <x:c r="AB57" s="66" t="s"/>
      <x:c r="AC57" s="66" t="s"/>
      <x:c r="AD57" s="66" t="s"/>
      <x:c r="AE57" s="66" t="s"/>
      <x:c r="AF57" s="66" t="s"/>
      <x:c r="AG57" s="66" t="s"/>
      <x:c r="AH57" s="66" t="s"/>
      <x:c r="AI57" s="7" t="e">
        <x:f>AVERAGE(diciembre[[#This Row],[1]:[31]])</x:f>
      </x:c>
      <x:c r="AJ57" s="7" t="s"/>
      <x:c r="AK57" s="7" t="s"/>
    </x:row>
    <x:row r="58" spans="1:37" s="0" customFormat="1" ht="15.75" customHeight="1" x14ac:dyDescent="0.25">
      <x:c r="A58" s="63" t="s"/>
      <x:c r="B58" s="7" t="s"/>
      <x:c r="C58" s="7" t="s"/>
      <x:c r="D58" s="66" t="s"/>
      <x:c r="E58" s="66" t="s"/>
      <x:c r="F58" s="66" t="s"/>
      <x:c r="G58" s="66" t="s"/>
      <x:c r="H58" s="66" t="s"/>
      <x:c r="I58" s="66" t="s"/>
      <x:c r="J58" s="66" t="s"/>
      <x:c r="K58" s="66" t="s"/>
      <x:c r="L58" s="66" t="s"/>
      <x:c r="M58" s="66" t="s"/>
      <x:c r="N58" s="66" t="s"/>
      <x:c r="O58" s="66" t="s"/>
      <x:c r="P58" s="66" t="s"/>
      <x:c r="Q58" s="66" t="s"/>
      <x:c r="R58" s="66" t="s"/>
      <x:c r="S58" s="66" t="s"/>
      <x:c r="T58" s="66" t="s"/>
      <x:c r="U58" s="66" t="s"/>
      <x:c r="V58" s="66" t="s"/>
      <x:c r="W58" s="66" t="s"/>
      <x:c r="X58" s="66" t="s"/>
      <x:c r="Y58" s="66" t="s"/>
      <x:c r="Z58" s="66" t="s"/>
      <x:c r="AA58" s="66" t="s"/>
      <x:c r="AB58" s="66" t="s"/>
      <x:c r="AC58" s="66" t="s"/>
      <x:c r="AD58" s="66" t="s"/>
      <x:c r="AE58" s="66" t="s"/>
      <x:c r="AF58" s="66" t="s"/>
      <x:c r="AG58" s="66" t="s"/>
      <x:c r="AH58" s="66" t="s"/>
      <x:c r="AI58" s="7" t="e">
        <x:f>AVERAGE(diciembre[[#This Row],[1]:[31]])</x:f>
      </x:c>
      <x:c r="AJ58" s="7" t="s"/>
      <x:c r="AK58" s="7" t="s"/>
    </x:row>
    <x:row r="59" spans="1:37" s="0" customFormat="1" ht="15.75" customHeight="1" x14ac:dyDescent="0.25">
      <x:c r="A59" s="63" t="s"/>
      <x:c r="B59" s="7" t="s"/>
      <x:c r="C59" s="7" t="s"/>
      <x:c r="D59" s="66" t="s"/>
      <x:c r="E59" s="66" t="s"/>
      <x:c r="F59" s="66" t="s"/>
      <x:c r="G59" s="66" t="s"/>
      <x:c r="H59" s="66" t="s"/>
      <x:c r="I59" s="66" t="s"/>
      <x:c r="J59" s="66" t="s"/>
      <x:c r="K59" s="66" t="s"/>
      <x:c r="L59" s="66" t="s"/>
      <x:c r="M59" s="66" t="s"/>
      <x:c r="N59" s="66" t="s"/>
      <x:c r="O59" s="66" t="s"/>
      <x:c r="P59" s="66" t="s"/>
      <x:c r="Q59" s="66" t="s"/>
      <x:c r="R59" s="66" t="s"/>
      <x:c r="S59" s="66" t="s"/>
      <x:c r="T59" s="66" t="s"/>
      <x:c r="U59" s="66" t="s"/>
      <x:c r="V59" s="66" t="s"/>
      <x:c r="W59" s="66" t="s"/>
      <x:c r="X59" s="66" t="s"/>
      <x:c r="Y59" s="66" t="s"/>
      <x:c r="Z59" s="66" t="s"/>
      <x:c r="AA59" s="66" t="s"/>
      <x:c r="AB59" s="66" t="s"/>
      <x:c r="AC59" s="66" t="s"/>
      <x:c r="AD59" s="66" t="s"/>
      <x:c r="AE59" s="66" t="s"/>
      <x:c r="AF59" s="66" t="s"/>
      <x:c r="AG59" s="66" t="s"/>
      <x:c r="AH59" s="66" t="s"/>
      <x:c r="AI59" s="7" t="e">
        <x:f>AVERAGE(diciembre[[#This Row],[1]:[31]])</x:f>
      </x:c>
      <x:c r="AJ59" s="7" t="s"/>
      <x:c r="AK59" s="7" t="s"/>
    </x:row>
    <x:row r="60" spans="1:37" s="0" customFormat="1" ht="15.75" customHeight="1" x14ac:dyDescent="0.25">
      <x:c r="A60" s="63" t="s"/>
      <x:c r="B60" s="7" t="s"/>
      <x:c r="C60" s="7" t="s"/>
      <x:c r="D60" s="66" t="s"/>
      <x:c r="E60" s="66" t="s"/>
      <x:c r="F60" s="66" t="s"/>
      <x:c r="G60" s="66" t="s"/>
      <x:c r="H60" s="66" t="s"/>
      <x:c r="I60" s="66" t="s"/>
      <x:c r="J60" s="66" t="s"/>
      <x:c r="K60" s="66" t="s"/>
      <x:c r="L60" s="66" t="s"/>
      <x:c r="M60" s="66" t="s"/>
      <x:c r="N60" s="66" t="s"/>
      <x:c r="O60" s="66" t="s"/>
      <x:c r="P60" s="66" t="s"/>
      <x:c r="Q60" s="66" t="s"/>
      <x:c r="R60" s="66" t="s"/>
      <x:c r="S60" s="66" t="s"/>
      <x:c r="T60" s="66" t="s"/>
      <x:c r="U60" s="66" t="s"/>
      <x:c r="V60" s="66" t="s"/>
      <x:c r="W60" s="66" t="s"/>
      <x:c r="X60" s="66" t="s"/>
      <x:c r="Y60" s="66" t="s"/>
      <x:c r="Z60" s="66" t="s"/>
      <x:c r="AA60" s="66" t="s"/>
      <x:c r="AB60" s="66" t="s"/>
      <x:c r="AC60" s="66" t="s"/>
      <x:c r="AD60" s="66" t="s"/>
      <x:c r="AE60" s="66" t="s"/>
      <x:c r="AF60" s="66" t="s"/>
      <x:c r="AG60" s="66" t="s"/>
      <x:c r="AH60" s="66" t="s"/>
      <x:c r="AI60" s="7" t="e">
        <x:f>AVERAGE(diciembre[[#This Row],[1]:[31]])</x:f>
      </x:c>
      <x:c r="AJ60" s="7" t="s"/>
      <x:c r="AK60" s="7" t="s"/>
    </x:row>
    <x:row r="61" spans="1:37" s="0" customFormat="1" ht="15.75" customHeight="1" x14ac:dyDescent="0.25">
      <x:c r="A61" s="63" t="s"/>
      <x:c r="B61" s="7" t="s"/>
      <x:c r="C61" s="7" t="s"/>
      <x:c r="D61" s="66" t="s"/>
      <x:c r="E61" s="66" t="s"/>
      <x:c r="F61" s="66" t="s"/>
      <x:c r="G61" s="66" t="s"/>
      <x:c r="H61" s="66" t="s"/>
      <x:c r="I61" s="66" t="s"/>
      <x:c r="J61" s="66" t="s"/>
      <x:c r="K61" s="66" t="s"/>
      <x:c r="L61" s="66" t="s"/>
      <x:c r="M61" s="66" t="s"/>
      <x:c r="N61" s="66" t="s"/>
      <x:c r="O61" s="66" t="s"/>
      <x:c r="P61" s="66" t="s"/>
      <x:c r="Q61" s="66" t="s"/>
      <x:c r="R61" s="66" t="s"/>
      <x:c r="S61" s="66" t="s"/>
      <x:c r="T61" s="66" t="s"/>
      <x:c r="U61" s="66" t="s"/>
      <x:c r="V61" s="66" t="s"/>
      <x:c r="W61" s="66" t="s"/>
      <x:c r="X61" s="66" t="s"/>
      <x:c r="Y61" s="66" t="s"/>
      <x:c r="Z61" s="66" t="s"/>
      <x:c r="AA61" s="66" t="s"/>
      <x:c r="AB61" s="66" t="s"/>
      <x:c r="AC61" s="66" t="s"/>
      <x:c r="AD61" s="66" t="s"/>
      <x:c r="AE61" s="66" t="s"/>
      <x:c r="AF61" s="66" t="s"/>
      <x:c r="AG61" s="66" t="s"/>
      <x:c r="AH61" s="66" t="s"/>
      <x:c r="AI61" s="7" t="e">
        <x:f>AVERAGE(diciembre[[#This Row],[1]:[31]])</x:f>
      </x:c>
      <x:c r="AJ61" s="7" t="s"/>
      <x:c r="AK61" s="7" t="s"/>
    </x:row>
    <x:row r="62" spans="1:37" s="0" customFormat="1" ht="15.75" customHeight="1" x14ac:dyDescent="0.25">
      <x:c r="A62" s="63" t="s"/>
      <x:c r="B62" s="7" t="s"/>
      <x:c r="C62" s="7" t="s"/>
      <x:c r="D62" s="66" t="s"/>
      <x:c r="E62" s="66" t="s"/>
      <x:c r="F62" s="66" t="s"/>
      <x:c r="G62" s="66" t="s"/>
      <x:c r="H62" s="66" t="s"/>
      <x:c r="I62" s="66" t="s"/>
      <x:c r="J62" s="66" t="s"/>
      <x:c r="K62" s="66" t="s"/>
      <x:c r="L62" s="66" t="s"/>
      <x:c r="M62" s="66" t="s"/>
      <x:c r="N62" s="66" t="s"/>
      <x:c r="O62" s="66" t="s"/>
      <x:c r="P62" s="66" t="s"/>
      <x:c r="Q62" s="66" t="s"/>
      <x:c r="R62" s="66" t="s"/>
      <x:c r="S62" s="66" t="s"/>
      <x:c r="T62" s="66" t="s"/>
      <x:c r="U62" s="66" t="s"/>
      <x:c r="V62" s="66" t="s"/>
      <x:c r="W62" s="66" t="s"/>
      <x:c r="X62" s="66" t="s"/>
      <x:c r="Y62" s="66" t="s"/>
      <x:c r="Z62" s="66" t="s"/>
      <x:c r="AA62" s="66" t="s"/>
      <x:c r="AB62" s="66" t="s"/>
      <x:c r="AC62" s="66" t="s"/>
      <x:c r="AD62" s="66" t="s"/>
      <x:c r="AE62" s="66" t="s"/>
      <x:c r="AF62" s="66" t="s"/>
      <x:c r="AG62" s="66" t="s"/>
      <x:c r="AH62" s="66" t="s"/>
      <x:c r="AI62" s="7" t="e">
        <x:f>AVERAGE(diciembre[[#This Row],[1]:[31]])</x:f>
      </x:c>
      <x:c r="AJ62" s="7" t="s"/>
      <x:c r="AK62" s="7" t="s"/>
    </x:row>
    <x:row r="63" spans="1:37" s="0" customFormat="1" ht="15.75" customHeight="1" x14ac:dyDescent="0.25">
      <x:c r="A63" s="63" t="s"/>
      <x:c r="B63" s="7" t="s"/>
      <x:c r="C63" s="7" t="s"/>
      <x:c r="D63" s="66" t="s"/>
      <x:c r="E63" s="66" t="s"/>
      <x:c r="F63" s="66" t="s"/>
      <x:c r="G63" s="66" t="s"/>
      <x:c r="H63" s="66" t="s"/>
      <x:c r="I63" s="66" t="s"/>
      <x:c r="J63" s="66" t="s"/>
      <x:c r="K63" s="66" t="s"/>
      <x:c r="L63" s="66" t="s"/>
      <x:c r="M63" s="66" t="s"/>
      <x:c r="N63" s="66" t="s"/>
      <x:c r="O63" s="66" t="s"/>
      <x:c r="P63" s="66" t="s"/>
      <x:c r="Q63" s="66" t="s"/>
      <x:c r="R63" s="66" t="s"/>
      <x:c r="S63" s="66" t="s"/>
      <x:c r="T63" s="66" t="s"/>
      <x:c r="U63" s="66" t="s"/>
      <x:c r="V63" s="66" t="s"/>
      <x:c r="W63" s="66" t="s"/>
      <x:c r="X63" s="66" t="s"/>
      <x:c r="Y63" s="66" t="s"/>
      <x:c r="Z63" s="66" t="s"/>
      <x:c r="AA63" s="66" t="s"/>
      <x:c r="AB63" s="66" t="s"/>
      <x:c r="AC63" s="66" t="s"/>
      <x:c r="AD63" s="66" t="s"/>
      <x:c r="AE63" s="66" t="s"/>
      <x:c r="AF63" s="66" t="s"/>
      <x:c r="AG63" s="66" t="s"/>
      <x:c r="AH63" s="66" t="s"/>
      <x:c r="AI63" s="7" t="e">
        <x:f>AVERAGE(diciembre[[#This Row],[1]:[31]])</x:f>
      </x:c>
      <x:c r="AJ63" s="7" t="s"/>
      <x:c r="AK63" s="7" t="s"/>
    </x:row>
    <x:row r="64" spans="1:37" s="0" customFormat="1" ht="15.75" customHeight="1" x14ac:dyDescent="0.25">
      <x:c r="A64" s="63" t="s"/>
      <x:c r="B64" s="7" t="s"/>
      <x:c r="C64" s="7" t="s"/>
      <x:c r="D64" s="66" t="s"/>
      <x:c r="E64" s="66" t="s"/>
      <x:c r="F64" s="66" t="s"/>
      <x:c r="G64" s="66" t="s"/>
      <x:c r="H64" s="66" t="s"/>
      <x:c r="I64" s="66" t="s"/>
      <x:c r="J64" s="66" t="s"/>
      <x:c r="K64" s="66" t="s"/>
      <x:c r="L64" s="66" t="s"/>
      <x:c r="M64" s="66" t="s"/>
      <x:c r="N64" s="66" t="s"/>
      <x:c r="O64" s="66" t="s"/>
      <x:c r="P64" s="66" t="s"/>
      <x:c r="Q64" s="66" t="s"/>
      <x:c r="R64" s="66" t="s"/>
      <x:c r="S64" s="66" t="s"/>
      <x:c r="T64" s="66" t="s"/>
      <x:c r="U64" s="66" t="s"/>
      <x:c r="V64" s="66" t="s"/>
      <x:c r="W64" s="66" t="s"/>
      <x:c r="X64" s="66" t="s"/>
      <x:c r="Y64" s="66" t="s"/>
      <x:c r="Z64" s="66" t="s"/>
      <x:c r="AA64" s="66" t="s"/>
      <x:c r="AB64" s="66" t="s"/>
      <x:c r="AC64" s="66" t="s"/>
      <x:c r="AD64" s="66" t="s"/>
      <x:c r="AE64" s="66" t="s"/>
      <x:c r="AF64" s="66" t="s"/>
      <x:c r="AG64" s="66" t="s"/>
      <x:c r="AH64" s="66" t="s"/>
      <x:c r="AI64" s="7" t="e">
        <x:f>AVERAGE(diciembre[[#This Row],[1]:[31]])</x:f>
      </x:c>
      <x:c r="AJ64" s="7" t="s"/>
      <x:c r="AK64" s="7" t="s"/>
    </x:row>
    <x:row r="65" spans="1:37" s="0" customFormat="1" ht="15.75" customHeight="1" x14ac:dyDescent="0.25">
      <x:c r="A65" s="63" t="s"/>
      <x:c r="B65" s="7" t="s"/>
      <x:c r="C65" s="7" t="s"/>
      <x:c r="D65" s="66" t="s"/>
      <x:c r="E65" s="66" t="s"/>
      <x:c r="F65" s="66" t="s"/>
      <x:c r="G65" s="66" t="s"/>
      <x:c r="H65" s="66" t="s"/>
      <x:c r="I65" s="66" t="s"/>
      <x:c r="J65" s="66" t="s"/>
      <x:c r="K65" s="66" t="s"/>
      <x:c r="L65" s="66" t="s"/>
      <x:c r="M65" s="66" t="s"/>
      <x:c r="N65" s="66" t="s"/>
      <x:c r="O65" s="66" t="s"/>
      <x:c r="P65" s="66" t="s"/>
      <x:c r="Q65" s="66" t="s"/>
      <x:c r="R65" s="66" t="s"/>
      <x:c r="S65" s="66" t="s"/>
      <x:c r="T65" s="66" t="s"/>
      <x:c r="U65" s="66" t="s"/>
      <x:c r="V65" s="66" t="s"/>
      <x:c r="W65" s="66" t="s"/>
      <x:c r="X65" s="66" t="s"/>
      <x:c r="Y65" s="66" t="s"/>
      <x:c r="Z65" s="66" t="s"/>
      <x:c r="AA65" s="66" t="s"/>
      <x:c r="AB65" s="66" t="s"/>
      <x:c r="AC65" s="66" t="s"/>
      <x:c r="AD65" s="66" t="s"/>
      <x:c r="AE65" s="66" t="s"/>
      <x:c r="AF65" s="66" t="s"/>
      <x:c r="AG65" s="66" t="s"/>
      <x:c r="AH65" s="66" t="s"/>
      <x:c r="AI65" s="7" t="e">
        <x:f>AVERAGE(diciembre[[#This Row],[1]:[31]])</x:f>
      </x:c>
      <x:c r="AJ65" s="7" t="s"/>
      <x:c r="AK65" s="7" t="s"/>
    </x:row>
    <x:row r="66" spans="1:37" s="0" customFormat="1" ht="15.75" customHeight="1" x14ac:dyDescent="0.25">
      <x:c r="A66" s="63" t="s"/>
      <x:c r="B66" s="7" t="s"/>
      <x:c r="C66" s="7" t="s"/>
      <x:c r="D66" s="66" t="s"/>
      <x:c r="E66" s="66" t="s"/>
      <x:c r="F66" s="66" t="s"/>
      <x:c r="G66" s="66" t="s"/>
      <x:c r="H66" s="66" t="s"/>
      <x:c r="I66" s="66" t="s"/>
      <x:c r="J66" s="66" t="s"/>
      <x:c r="K66" s="66" t="s"/>
      <x:c r="L66" s="66" t="s"/>
      <x:c r="M66" s="66" t="s"/>
      <x:c r="N66" s="66" t="s"/>
      <x:c r="O66" s="66" t="s"/>
      <x:c r="P66" s="66" t="s"/>
      <x:c r="Q66" s="66" t="s"/>
      <x:c r="R66" s="66" t="s"/>
      <x:c r="S66" s="66" t="s"/>
      <x:c r="T66" s="66" t="s"/>
      <x:c r="U66" s="66" t="s"/>
      <x:c r="V66" s="66" t="s"/>
      <x:c r="W66" s="66" t="s"/>
      <x:c r="X66" s="66" t="s"/>
      <x:c r="Y66" s="66" t="s"/>
      <x:c r="Z66" s="66" t="s"/>
      <x:c r="AA66" s="66" t="s"/>
      <x:c r="AB66" s="66" t="s"/>
      <x:c r="AC66" s="66" t="s"/>
      <x:c r="AD66" s="66" t="s"/>
      <x:c r="AE66" s="66" t="s"/>
      <x:c r="AF66" s="66" t="s"/>
      <x:c r="AG66" s="66" t="s"/>
      <x:c r="AH66" s="66" t="s"/>
      <x:c r="AI66" s="7" t="e">
        <x:f>AVERAGE(diciembre[[#This Row],[1]:[31]])</x:f>
      </x:c>
      <x:c r="AJ66" s="7" t="s"/>
      <x:c r="AK66" s="7" t="s"/>
    </x:row>
    <x:row r="67" spans="1:37" s="0" customFormat="1" ht="15.75" customHeight="1" x14ac:dyDescent="0.25">
      <x:c r="A67" s="63" t="s"/>
      <x:c r="B67" s="7" t="s"/>
      <x:c r="C67" s="7" t="s"/>
      <x:c r="D67" s="66" t="s"/>
      <x:c r="E67" s="66" t="s"/>
      <x:c r="F67" s="66" t="s"/>
      <x:c r="G67" s="66" t="s"/>
      <x:c r="H67" s="66" t="s"/>
      <x:c r="I67" s="66" t="s"/>
      <x:c r="J67" s="66" t="s"/>
      <x:c r="K67" s="66" t="s"/>
      <x:c r="L67" s="66" t="s"/>
      <x:c r="M67" s="66" t="s"/>
      <x:c r="N67" s="66" t="s"/>
      <x:c r="O67" s="66" t="s"/>
      <x:c r="P67" s="66" t="s"/>
      <x:c r="Q67" s="66" t="s"/>
      <x:c r="R67" s="66" t="s"/>
      <x:c r="S67" s="66" t="s"/>
      <x:c r="T67" s="66" t="s"/>
      <x:c r="U67" s="66" t="s"/>
      <x:c r="V67" s="66" t="s"/>
      <x:c r="W67" s="66" t="s"/>
      <x:c r="X67" s="66" t="s"/>
      <x:c r="Y67" s="66" t="s"/>
      <x:c r="Z67" s="66" t="s"/>
      <x:c r="AA67" s="66" t="s"/>
      <x:c r="AB67" s="66" t="s"/>
      <x:c r="AC67" s="66" t="s"/>
      <x:c r="AD67" s="66" t="s"/>
      <x:c r="AE67" s="66" t="s"/>
      <x:c r="AF67" s="66" t="s"/>
      <x:c r="AG67" s="66" t="s"/>
      <x:c r="AH67" s="66" t="s"/>
      <x:c r="AI67" s="7" t="e">
        <x:f>AVERAGE(diciembre[[#This Row],[1]:[31]])</x:f>
      </x:c>
      <x:c r="AJ67" s="7" t="s"/>
      <x:c r="AK67" s="7" t="s"/>
    </x:row>
    <x:row r="68" spans="1:37" s="0" customFormat="1" ht="15.75" customHeight="1" x14ac:dyDescent="0.25">
      <x:c r="A68" s="63" t="s"/>
      <x:c r="B68" s="7" t="s"/>
      <x:c r="C68" s="7" t="s"/>
      <x:c r="D68" s="66" t="s"/>
      <x:c r="E68" s="66" t="s"/>
      <x:c r="F68" s="66" t="s"/>
      <x:c r="G68" s="66" t="s"/>
      <x:c r="H68" s="66" t="s"/>
      <x:c r="I68" s="66" t="s"/>
      <x:c r="J68" s="66" t="s"/>
      <x:c r="K68" s="66" t="s"/>
      <x:c r="L68" s="66" t="s"/>
      <x:c r="M68" s="66" t="s"/>
      <x:c r="N68" s="66" t="s"/>
      <x:c r="O68" s="66" t="s"/>
      <x:c r="P68" s="66" t="s"/>
      <x:c r="Q68" s="66" t="s"/>
      <x:c r="R68" s="66" t="s"/>
      <x:c r="S68" s="66" t="s"/>
      <x:c r="T68" s="66" t="s"/>
      <x:c r="U68" s="66" t="s"/>
      <x:c r="V68" s="66" t="s"/>
      <x:c r="W68" s="66" t="s"/>
      <x:c r="X68" s="66" t="s"/>
      <x:c r="Y68" s="66" t="s"/>
      <x:c r="Z68" s="66" t="s"/>
      <x:c r="AA68" s="66" t="s"/>
      <x:c r="AB68" s="66" t="s"/>
      <x:c r="AC68" s="66" t="s"/>
      <x:c r="AD68" s="66" t="s"/>
      <x:c r="AE68" s="66" t="s"/>
      <x:c r="AF68" s="66" t="s"/>
      <x:c r="AG68" s="66" t="s"/>
      <x:c r="AH68" s="66" t="s"/>
      <x:c r="AI68" s="7" t="e">
        <x:f>AVERAGE(diciembre[[#This Row],[1]:[31]])</x:f>
      </x:c>
      <x:c r="AJ68" s="7" t="s"/>
      <x:c r="AK68" s="7" t="s"/>
    </x:row>
    <x:row r="69" spans="1:37" s="0" customFormat="1" ht="15.75" customHeight="1" x14ac:dyDescent="0.25">
      <x:c r="A69" s="63" t="s"/>
      <x:c r="B69" s="7" t="s"/>
      <x:c r="C69" s="7" t="s"/>
      <x:c r="D69" s="66" t="s"/>
      <x:c r="E69" s="66" t="s"/>
      <x:c r="F69" s="66" t="s"/>
      <x:c r="G69" s="66" t="s"/>
      <x:c r="H69" s="66" t="s"/>
      <x:c r="I69" s="66" t="s"/>
      <x:c r="J69" s="66" t="s"/>
      <x:c r="K69" s="66" t="s"/>
      <x:c r="L69" s="66" t="s"/>
      <x:c r="M69" s="66" t="s"/>
      <x:c r="N69" s="66" t="s"/>
      <x:c r="O69" s="66" t="s"/>
      <x:c r="P69" s="66" t="s"/>
      <x:c r="Q69" s="66" t="s"/>
      <x:c r="R69" s="66" t="s"/>
      <x:c r="S69" s="66" t="s"/>
      <x:c r="T69" s="66" t="s"/>
      <x:c r="U69" s="66" t="s"/>
      <x:c r="V69" s="66" t="s"/>
      <x:c r="W69" s="66" t="s"/>
      <x:c r="X69" s="66" t="s"/>
      <x:c r="Y69" s="66" t="s"/>
      <x:c r="Z69" s="66" t="s"/>
      <x:c r="AA69" s="66" t="s"/>
      <x:c r="AB69" s="66" t="s"/>
      <x:c r="AC69" s="66" t="s"/>
      <x:c r="AD69" s="66" t="s"/>
      <x:c r="AE69" s="66" t="s"/>
      <x:c r="AF69" s="66" t="s"/>
      <x:c r="AG69" s="66" t="s"/>
      <x:c r="AH69" s="66" t="s"/>
      <x:c r="AI69" s="7" t="e">
        <x:f>AVERAGE(diciembre[[#This Row],[1]:[31]])</x:f>
      </x:c>
      <x:c r="AJ69" s="7" t="s"/>
      <x:c r="AK69" s="7" t="s"/>
    </x:row>
    <x:row r="70" spans="1:37" s="0" customFormat="1" ht="15.75" customHeight="1" x14ac:dyDescent="0.25">
      <x:c r="A70" s="63" t="s"/>
      <x:c r="B70" s="7" t="s"/>
      <x:c r="C70" s="7" t="s"/>
      <x:c r="D70" s="66" t="s"/>
      <x:c r="E70" s="66" t="s"/>
      <x:c r="F70" s="66" t="s"/>
      <x:c r="G70" s="66" t="s"/>
      <x:c r="H70" s="66" t="s"/>
      <x:c r="I70" s="66" t="s"/>
      <x:c r="J70" s="66" t="s"/>
      <x:c r="K70" s="66" t="s"/>
      <x:c r="L70" s="66" t="s"/>
      <x:c r="M70" s="66" t="s"/>
      <x:c r="N70" s="66" t="s"/>
      <x:c r="O70" s="66" t="s"/>
      <x:c r="P70" s="66" t="s"/>
      <x:c r="Q70" s="66" t="s"/>
      <x:c r="R70" s="66" t="s"/>
      <x:c r="S70" s="66" t="s"/>
      <x:c r="T70" s="66" t="s"/>
      <x:c r="U70" s="66" t="s"/>
      <x:c r="V70" s="66" t="s"/>
      <x:c r="W70" s="66" t="s"/>
      <x:c r="X70" s="66" t="s"/>
      <x:c r="Y70" s="66" t="s"/>
      <x:c r="Z70" s="66" t="s"/>
      <x:c r="AA70" s="66" t="s"/>
      <x:c r="AB70" s="66" t="s"/>
      <x:c r="AC70" s="66" t="s"/>
      <x:c r="AD70" s="66" t="s"/>
      <x:c r="AE70" s="66" t="s"/>
      <x:c r="AF70" s="66" t="s"/>
      <x:c r="AG70" s="66" t="s"/>
      <x:c r="AH70" s="66" t="s"/>
      <x:c r="AI70" s="7" t="e">
        <x:f>AVERAGE(diciembre[[#This Row],[1]:[31]])</x:f>
      </x:c>
      <x:c r="AJ70" s="7" t="s"/>
      <x:c r="AK70" s="7" t="s"/>
    </x:row>
    <x:row r="71" spans="1:37" s="0" customFormat="1" ht="15.75" customHeight="1" x14ac:dyDescent="0.25">
      <x:c r="A71" s="63" t="s"/>
      <x:c r="B71" s="7" t="s"/>
      <x:c r="C71" s="7" t="s"/>
      <x:c r="D71" s="66" t="s"/>
      <x:c r="E71" s="66" t="s"/>
      <x:c r="F71" s="66" t="s"/>
      <x:c r="G71" s="66" t="s"/>
      <x:c r="H71" s="66" t="s"/>
      <x:c r="I71" s="66" t="s"/>
      <x:c r="J71" s="66" t="s"/>
      <x:c r="K71" s="66" t="s"/>
      <x:c r="L71" s="66" t="s"/>
      <x:c r="M71" s="66" t="s"/>
      <x:c r="N71" s="66" t="s"/>
      <x:c r="O71" s="66" t="s"/>
      <x:c r="P71" s="66" t="s"/>
      <x:c r="Q71" s="66" t="s"/>
      <x:c r="R71" s="66" t="s"/>
      <x:c r="S71" s="66" t="s"/>
      <x:c r="T71" s="66" t="s"/>
      <x:c r="U71" s="66" t="s"/>
      <x:c r="V71" s="66" t="s"/>
      <x:c r="W71" s="66" t="s"/>
      <x:c r="X71" s="66" t="s"/>
      <x:c r="Y71" s="66" t="s"/>
      <x:c r="Z71" s="66" t="s"/>
      <x:c r="AA71" s="66" t="s"/>
      <x:c r="AB71" s="66" t="s"/>
      <x:c r="AC71" s="66" t="s"/>
      <x:c r="AD71" s="66" t="s"/>
      <x:c r="AE71" s="66" t="s"/>
      <x:c r="AF71" s="66" t="s"/>
      <x:c r="AG71" s="66" t="s"/>
      <x:c r="AH71" s="66" t="s"/>
      <x:c r="AI71" s="7" t="e">
        <x:f>AVERAGE(diciembre[[#This Row],[1]:[31]])</x:f>
      </x:c>
      <x:c r="AJ71" s="7" t="s"/>
      <x:c r="AK71" s="7" t="s"/>
    </x:row>
    <x:row r="72" spans="1:37" s="0" customFormat="1" ht="15.75" customHeight="1" x14ac:dyDescent="0.25">
      <x:c r="A72" s="63" t="s"/>
      <x:c r="B72" s="7" t="s"/>
      <x:c r="C72" s="7" t="s"/>
      <x:c r="D72" s="66" t="s"/>
      <x:c r="E72" s="66" t="s"/>
      <x:c r="F72" s="66" t="s"/>
      <x:c r="G72" s="66" t="s"/>
      <x:c r="H72" s="66" t="s"/>
      <x:c r="I72" s="66" t="s"/>
      <x:c r="J72" s="66" t="s"/>
      <x:c r="K72" s="66" t="s"/>
      <x:c r="L72" s="66" t="s"/>
      <x:c r="M72" s="66" t="s"/>
      <x:c r="N72" s="66" t="s"/>
      <x:c r="O72" s="66" t="s"/>
      <x:c r="P72" s="66" t="s"/>
      <x:c r="Q72" s="66" t="s"/>
      <x:c r="R72" s="66" t="s"/>
      <x:c r="S72" s="66" t="s"/>
      <x:c r="T72" s="66" t="s"/>
      <x:c r="U72" s="66" t="s"/>
      <x:c r="V72" s="66" t="s"/>
      <x:c r="W72" s="66" t="s"/>
      <x:c r="X72" s="66" t="s"/>
      <x:c r="Y72" s="66" t="s"/>
      <x:c r="Z72" s="66" t="s"/>
      <x:c r="AA72" s="66" t="s"/>
      <x:c r="AB72" s="66" t="s"/>
      <x:c r="AC72" s="66" t="s"/>
      <x:c r="AD72" s="66" t="s"/>
      <x:c r="AE72" s="66" t="s"/>
      <x:c r="AF72" s="66" t="s"/>
      <x:c r="AG72" s="66" t="s"/>
      <x:c r="AH72" s="66" t="s"/>
      <x:c r="AI72" s="7" t="e">
        <x:f>AVERAGE(diciembre[[#This Row],[1]:[31]])</x:f>
      </x:c>
      <x:c r="AJ72" s="7" t="s"/>
      <x:c r="AK72" s="7" t="s"/>
    </x:row>
    <x:row r="73" spans="1:37" x14ac:dyDescent="0.25">
      <x:c r="A73" s="63" t="s"/>
      <x:c r="B73" s="7" t="s"/>
      <x:c r="C73" s="7" t="s"/>
      <x:c r="D73" s="66" t="s"/>
      <x:c r="E73" s="66" t="s"/>
      <x:c r="F73" s="66" t="s"/>
      <x:c r="G73" s="66" t="s"/>
      <x:c r="H73" s="66" t="s"/>
      <x:c r="I73" s="66" t="s"/>
      <x:c r="J73" s="66" t="s"/>
      <x:c r="K73" s="66" t="s"/>
      <x:c r="L73" s="66" t="s"/>
      <x:c r="M73" s="66" t="s"/>
      <x:c r="N73" s="66" t="s"/>
      <x:c r="O73" s="66" t="s"/>
      <x:c r="P73" s="66" t="s"/>
      <x:c r="Q73" s="66" t="s"/>
      <x:c r="R73" s="66" t="s"/>
      <x:c r="S73" s="66" t="s"/>
      <x:c r="T73" s="66" t="s"/>
      <x:c r="U73" s="66" t="s"/>
      <x:c r="V73" s="66" t="s"/>
      <x:c r="W73" s="66" t="s"/>
      <x:c r="X73" s="66" t="s"/>
      <x:c r="Y73" s="66" t="s"/>
      <x:c r="Z73" s="66" t="s"/>
      <x:c r="AA73" s="66" t="s"/>
      <x:c r="AB73" s="66" t="s"/>
      <x:c r="AC73" s="66" t="s"/>
      <x:c r="AD73" s="66" t="s"/>
      <x:c r="AE73" s="66" t="s"/>
      <x:c r="AF73" s="66" t="s"/>
      <x:c r="AG73" s="66" t="s"/>
      <x:c r="AH73" s="66" t="s"/>
      <x:c r="AI73" s="7" t="e">
        <x:f>AVERAGE(diciembre[[#This Row],[1]:[31]])</x:f>
      </x:c>
      <x:c r="AJ73" s="7" t="s"/>
      <x:c r="AK73" s="7" t="s"/>
    </x:row>
    <x:row r="74" spans="1:37" x14ac:dyDescent="0.25">
      <x:c r="A74" s="63" t="s"/>
      <x:c r="B74" s="7" t="s"/>
      <x:c r="C74" s="7" t="s"/>
      <x:c r="D74" s="66" t="s"/>
      <x:c r="E74" s="66" t="s"/>
      <x:c r="F74" s="66" t="s"/>
      <x:c r="G74" s="66" t="s"/>
      <x:c r="H74" s="66" t="s"/>
      <x:c r="I74" s="66" t="s"/>
      <x:c r="J74" s="66" t="s"/>
      <x:c r="K74" s="66" t="s"/>
      <x:c r="L74" s="66" t="s"/>
      <x:c r="M74" s="66" t="s"/>
      <x:c r="N74" s="66" t="s"/>
      <x:c r="O74" s="66" t="s"/>
      <x:c r="P74" s="66" t="s"/>
      <x:c r="Q74" s="66" t="s"/>
      <x:c r="R74" s="66" t="s"/>
      <x:c r="S74" s="66" t="s"/>
      <x:c r="T74" s="66" t="s"/>
      <x:c r="U74" s="66" t="s"/>
      <x:c r="V74" s="66" t="s"/>
      <x:c r="W74" s="66" t="s"/>
      <x:c r="X74" s="66" t="s"/>
      <x:c r="Y74" s="66" t="s"/>
      <x:c r="Z74" s="66" t="s"/>
      <x:c r="AA74" s="66" t="s"/>
      <x:c r="AB74" s="66" t="s"/>
      <x:c r="AC74" s="66" t="s"/>
      <x:c r="AD74" s="66" t="s"/>
      <x:c r="AE74" s="66" t="s"/>
      <x:c r="AF74" s="66" t="s"/>
      <x:c r="AG74" s="66" t="s"/>
      <x:c r="AH74" s="66" t="s"/>
      <x:c r="AI74" s="7" t="e">
        <x:f>AVERAGE(diciembre[[#This Row],[1]:[31]])</x:f>
      </x:c>
      <x:c r="AJ74" s="7" t="s"/>
      <x:c r="AK74" s="7" t="s"/>
    </x:row>
    <x:row r="75" spans="1:37" x14ac:dyDescent="0.25">
      <x:c r="A75" s="63" t="s"/>
      <x:c r="B75" s="7" t="s"/>
      <x:c r="C75" s="7" t="s"/>
      <x:c r="D75" s="66" t="s"/>
      <x:c r="E75" s="66" t="s"/>
      <x:c r="F75" s="66" t="s"/>
      <x:c r="G75" s="66" t="s"/>
      <x:c r="H75" s="66" t="s"/>
      <x:c r="I75" s="66" t="s"/>
      <x:c r="J75" s="66" t="s"/>
      <x:c r="K75" s="66" t="s"/>
      <x:c r="L75" s="66" t="s"/>
      <x:c r="M75" s="66" t="s"/>
      <x:c r="N75" s="66" t="s"/>
      <x:c r="O75" s="66" t="s"/>
      <x:c r="P75" s="66" t="s"/>
      <x:c r="Q75" s="66" t="s"/>
      <x:c r="R75" s="66" t="s"/>
      <x:c r="S75" s="66" t="s"/>
      <x:c r="T75" s="66" t="s"/>
      <x:c r="U75" s="66" t="s"/>
      <x:c r="V75" s="66" t="s"/>
      <x:c r="W75" s="66" t="s"/>
      <x:c r="X75" s="66" t="s"/>
      <x:c r="Y75" s="66" t="s"/>
      <x:c r="Z75" s="66" t="s"/>
      <x:c r="AA75" s="66" t="s"/>
      <x:c r="AB75" s="66" t="s"/>
      <x:c r="AC75" s="66" t="s"/>
      <x:c r="AD75" s="66" t="s"/>
      <x:c r="AE75" s="66" t="s"/>
      <x:c r="AF75" s="66" t="s"/>
      <x:c r="AG75" s="66" t="s"/>
      <x:c r="AH75" s="66" t="s"/>
      <x:c r="AI75" s="7" t="e">
        <x:f>AVERAGE(diciembre[[#This Row],[1]:[31]])</x:f>
      </x:c>
      <x:c r="AJ75" s="7" t="s"/>
      <x:c r="AK75" s="7" t="s"/>
    </x:row>
    <x:row r="76" spans="1:37" x14ac:dyDescent="0.25">
      <x:c r="A76" s="63" t="s"/>
      <x:c r="B76" s="7" t="s"/>
      <x:c r="C76" s="7" t="s"/>
      <x:c r="D76" s="66" t="s"/>
      <x:c r="E76" s="66" t="s"/>
      <x:c r="F76" s="66" t="s"/>
      <x:c r="G76" s="66" t="s"/>
      <x:c r="H76" s="66" t="s"/>
      <x:c r="I76" s="66" t="s"/>
      <x:c r="J76" s="66" t="s"/>
      <x:c r="K76" s="66" t="s"/>
      <x:c r="L76" s="66" t="s"/>
      <x:c r="M76" s="66" t="s"/>
      <x:c r="N76" s="66" t="s"/>
      <x:c r="O76" s="66" t="s"/>
      <x:c r="P76" s="66" t="s"/>
      <x:c r="Q76" s="66" t="s"/>
      <x:c r="R76" s="66" t="s"/>
      <x:c r="S76" s="66" t="s"/>
      <x:c r="T76" s="66" t="s"/>
      <x:c r="U76" s="66" t="s"/>
      <x:c r="V76" s="66" t="s"/>
      <x:c r="W76" s="66" t="s"/>
      <x:c r="X76" s="66" t="s"/>
      <x:c r="Y76" s="66" t="s"/>
      <x:c r="Z76" s="66" t="s"/>
      <x:c r="AA76" s="66" t="s"/>
      <x:c r="AB76" s="66" t="s"/>
      <x:c r="AC76" s="66" t="s"/>
      <x:c r="AD76" s="66" t="s"/>
      <x:c r="AE76" s="66" t="s"/>
      <x:c r="AF76" s="66" t="s"/>
      <x:c r="AG76" s="66" t="s"/>
      <x:c r="AH76" s="66" t="s"/>
      <x:c r="AI76" s="7" t="e">
        <x:f>AVERAGE(diciembre[[#This Row],[1]:[31]])</x:f>
      </x:c>
      <x:c r="AJ76" s="7" t="s"/>
      <x:c r="AK76" s="7" t="s"/>
    </x:row>
    <x:row r="77" spans="1:37" x14ac:dyDescent="0.25">
      <x:c r="A77" s="63" t="s"/>
      <x:c r="B77" s="7" t="s"/>
      <x:c r="C77" s="7" t="s"/>
      <x:c r="D77" s="66" t="s"/>
      <x:c r="E77" s="66" t="s"/>
      <x:c r="F77" s="66" t="s"/>
      <x:c r="G77" s="66" t="s"/>
      <x:c r="H77" s="66" t="s"/>
      <x:c r="I77" s="66" t="s"/>
      <x:c r="J77" s="66" t="s"/>
      <x:c r="K77" s="66" t="s"/>
      <x:c r="L77" s="66" t="s"/>
      <x:c r="M77" s="66" t="s"/>
      <x:c r="N77" s="66" t="s"/>
      <x:c r="O77" s="66" t="s"/>
      <x:c r="P77" s="66" t="s"/>
      <x:c r="Q77" s="66" t="s"/>
      <x:c r="R77" s="66" t="s"/>
      <x:c r="S77" s="66" t="s"/>
      <x:c r="T77" s="66" t="s"/>
      <x:c r="U77" s="66" t="s"/>
      <x:c r="V77" s="66" t="s"/>
      <x:c r="W77" s="66" t="s"/>
      <x:c r="X77" s="66" t="s"/>
      <x:c r="Y77" s="66" t="s"/>
      <x:c r="Z77" s="66" t="s"/>
      <x:c r="AA77" s="66" t="s"/>
      <x:c r="AB77" s="66" t="s"/>
      <x:c r="AC77" s="66" t="s"/>
      <x:c r="AD77" s="66" t="s"/>
      <x:c r="AE77" s="66" t="s"/>
      <x:c r="AF77" s="66" t="s"/>
      <x:c r="AG77" s="66" t="s"/>
      <x:c r="AH77" s="66" t="s"/>
      <x:c r="AI77" s="7" t="e">
        <x:f>AVERAGE(diciembre[[#This Row],[1]:[31]])</x:f>
      </x:c>
      <x:c r="AJ77" s="7" t="s"/>
      <x:c r="AK77" s="7" t="s"/>
    </x:row>
    <x:row r="78" spans="1:37" x14ac:dyDescent="0.25">
      <x:c r="A78" s="63" t="s"/>
      <x:c r="B78" s="7" t="s"/>
      <x:c r="C78" s="7" t="s"/>
      <x:c r="D78" s="66" t="s"/>
      <x:c r="E78" s="66" t="s"/>
      <x:c r="F78" s="66" t="s"/>
      <x:c r="G78" s="66" t="s"/>
      <x:c r="H78" s="66" t="s"/>
      <x:c r="I78" s="66" t="s"/>
      <x:c r="J78" s="66" t="s"/>
      <x:c r="K78" s="66" t="s"/>
      <x:c r="L78" s="66" t="s"/>
      <x:c r="M78" s="66" t="s"/>
      <x:c r="N78" s="66" t="s"/>
      <x:c r="O78" s="66" t="s"/>
      <x:c r="P78" s="66" t="s"/>
      <x:c r="Q78" s="66" t="s"/>
      <x:c r="R78" s="66" t="s"/>
      <x:c r="S78" s="66" t="s"/>
      <x:c r="T78" s="66" t="s"/>
      <x:c r="U78" s="66" t="s"/>
      <x:c r="V78" s="66" t="s"/>
      <x:c r="W78" s="66" t="s"/>
      <x:c r="X78" s="66" t="s"/>
      <x:c r="Y78" s="66" t="s"/>
      <x:c r="Z78" s="66" t="s"/>
      <x:c r="AA78" s="66" t="s"/>
      <x:c r="AB78" s="66" t="s"/>
      <x:c r="AC78" s="66" t="s"/>
      <x:c r="AD78" s="66" t="s"/>
      <x:c r="AE78" s="66" t="s"/>
      <x:c r="AF78" s="66" t="s"/>
      <x:c r="AG78" s="66" t="s"/>
      <x:c r="AH78" s="66" t="s"/>
      <x:c r="AI78" s="7" t="e">
        <x:f>AVERAGE(diciembre[[#This Row],[1]:[31]])</x:f>
      </x:c>
      <x:c r="AJ78" s="7" t="s"/>
      <x:c r="AK78" s="7" t="s"/>
    </x:row>
    <x:row r="79" spans="1:37" x14ac:dyDescent="0.25">
      <x:c r="A79" s="63" t="s"/>
      <x:c r="B79" s="7" t="s"/>
      <x:c r="C79" s="7" t="s"/>
      <x:c r="D79" s="66" t="s"/>
      <x:c r="E79" s="66" t="s"/>
      <x:c r="F79" s="66" t="s"/>
      <x:c r="G79" s="66" t="s"/>
      <x:c r="H79" s="66" t="s"/>
      <x:c r="I79" s="66" t="s"/>
      <x:c r="J79" s="66" t="s"/>
      <x:c r="K79" s="66" t="s"/>
      <x:c r="L79" s="66" t="s"/>
      <x:c r="M79" s="66" t="s"/>
      <x:c r="N79" s="66" t="s"/>
      <x:c r="O79" s="66" t="s"/>
      <x:c r="P79" s="66" t="s"/>
      <x:c r="Q79" s="66" t="s"/>
      <x:c r="R79" s="66" t="s"/>
      <x:c r="S79" s="66" t="s"/>
      <x:c r="T79" s="66" t="s"/>
      <x:c r="U79" s="66" t="s"/>
      <x:c r="V79" s="66" t="s"/>
      <x:c r="W79" s="66" t="s"/>
      <x:c r="X79" s="66" t="s"/>
      <x:c r="Y79" s="66" t="s"/>
      <x:c r="Z79" s="66" t="s"/>
      <x:c r="AA79" s="66" t="s"/>
      <x:c r="AB79" s="66" t="s"/>
      <x:c r="AC79" s="66" t="s"/>
      <x:c r="AD79" s="66" t="s"/>
      <x:c r="AE79" s="66" t="s"/>
      <x:c r="AF79" s="66" t="s"/>
      <x:c r="AG79" s="66" t="s"/>
      <x:c r="AH79" s="66" t="s"/>
      <x:c r="AI79" s="7" t="e">
        <x:f>AVERAGE(diciembre[[#This Row],[1]:[31]])</x:f>
      </x:c>
      <x:c r="AJ79" s="7" t="s"/>
      <x:c r="AK79" s="7" t="s"/>
    </x:row>
    <x:row r="80" spans="1:37" x14ac:dyDescent="0.25">
      <x:c r="A80" s="63" t="s"/>
      <x:c r="B80" s="7" t="s"/>
      <x:c r="C80" s="7" t="s"/>
      <x:c r="D80" s="66" t="s"/>
      <x:c r="E80" s="66" t="s"/>
      <x:c r="F80" s="66" t="s"/>
      <x:c r="G80" s="66" t="s"/>
      <x:c r="H80" s="66" t="s"/>
      <x:c r="I80" s="66" t="s"/>
      <x:c r="J80" s="66" t="s"/>
      <x:c r="K80" s="66" t="s"/>
      <x:c r="L80" s="66" t="s"/>
      <x:c r="M80" s="66" t="s"/>
      <x:c r="N80" s="66" t="s"/>
      <x:c r="O80" s="66" t="s"/>
      <x:c r="P80" s="66" t="s"/>
      <x:c r="Q80" s="66" t="s"/>
      <x:c r="R80" s="66" t="s"/>
      <x:c r="S80" s="66" t="s"/>
      <x:c r="T80" s="66" t="s"/>
      <x:c r="U80" s="66" t="s"/>
      <x:c r="V80" s="66" t="s"/>
      <x:c r="W80" s="66" t="s"/>
      <x:c r="X80" s="66" t="s"/>
      <x:c r="Y80" s="66" t="s"/>
      <x:c r="Z80" s="66" t="s"/>
      <x:c r="AA80" s="66" t="s"/>
      <x:c r="AB80" s="66" t="s"/>
      <x:c r="AC80" s="66" t="s"/>
      <x:c r="AD80" s="66" t="s"/>
      <x:c r="AE80" s="66" t="s"/>
      <x:c r="AF80" s="66" t="s"/>
      <x:c r="AG80" s="66" t="s"/>
      <x:c r="AH80" s="66" t="s"/>
      <x:c r="AI80" s="7" t="e">
        <x:f>AVERAGE(diciembre[[#This Row],[1]:[31]])</x:f>
      </x:c>
      <x:c r="AJ80" s="7" t="s"/>
      <x:c r="AK80" s="7" t="s"/>
    </x:row>
    <x:row r="81" spans="1:37" x14ac:dyDescent="0.25">
      <x:c r="A81" s="63" t="s"/>
      <x:c r="B81" s="7" t="s"/>
      <x:c r="C81" s="7" t="s"/>
      <x:c r="D81" s="66" t="s"/>
      <x:c r="E81" s="66" t="s"/>
      <x:c r="F81" s="66" t="s"/>
      <x:c r="G81" s="66" t="s"/>
      <x:c r="H81" s="66" t="s"/>
      <x:c r="I81" s="66" t="s"/>
      <x:c r="J81" s="66" t="s"/>
      <x:c r="K81" s="66" t="s"/>
      <x:c r="L81" s="66" t="s"/>
      <x:c r="M81" s="66" t="s"/>
      <x:c r="N81" s="66" t="s"/>
      <x:c r="O81" s="66" t="s"/>
      <x:c r="P81" s="66" t="s"/>
      <x:c r="Q81" s="66" t="s"/>
      <x:c r="R81" s="66" t="s"/>
      <x:c r="S81" s="66" t="s"/>
      <x:c r="T81" s="66" t="s"/>
      <x:c r="U81" s="66" t="s"/>
      <x:c r="V81" s="66" t="s"/>
      <x:c r="W81" s="66" t="s"/>
      <x:c r="X81" s="66" t="s"/>
      <x:c r="Y81" s="66" t="s"/>
      <x:c r="Z81" s="66" t="s"/>
      <x:c r="AA81" s="66" t="s"/>
      <x:c r="AB81" s="66" t="s"/>
      <x:c r="AC81" s="66" t="s"/>
      <x:c r="AD81" s="66" t="s"/>
      <x:c r="AE81" s="66" t="s"/>
      <x:c r="AF81" s="66" t="s"/>
      <x:c r="AG81" s="66" t="s"/>
      <x:c r="AH81" s="66" t="s"/>
      <x:c r="AI81" s="7" t="e">
        <x:f>AVERAGE(diciembre[[#This Row],[1]:[31]])</x:f>
      </x:c>
      <x:c r="AJ81" s="7" t="s"/>
      <x:c r="AK81" s="7" t="s"/>
    </x:row>
    <x:row r="82" spans="1:37" x14ac:dyDescent="0.25">
      <x:c r="A82" s="63" t="s"/>
      <x:c r="B82" s="7" t="s"/>
      <x:c r="C82" s="7" t="s"/>
      <x:c r="D82" s="66" t="s"/>
      <x:c r="E82" s="66" t="s"/>
      <x:c r="F82" s="66" t="s"/>
      <x:c r="G82" s="66" t="s"/>
      <x:c r="H82" s="66" t="s"/>
      <x:c r="I82" s="66" t="s"/>
      <x:c r="J82" s="66" t="s"/>
      <x:c r="K82" s="66" t="s"/>
      <x:c r="L82" s="66" t="s"/>
      <x:c r="M82" s="66" t="s"/>
      <x:c r="N82" s="66" t="s"/>
      <x:c r="O82" s="66" t="s"/>
      <x:c r="P82" s="66" t="s"/>
      <x:c r="Q82" s="66" t="s"/>
      <x:c r="R82" s="66" t="s"/>
      <x:c r="S82" s="66" t="s"/>
      <x:c r="T82" s="66" t="s"/>
      <x:c r="U82" s="66" t="s"/>
      <x:c r="V82" s="66" t="s"/>
      <x:c r="W82" s="66" t="s"/>
      <x:c r="X82" s="66" t="s"/>
      <x:c r="Y82" s="66" t="s"/>
      <x:c r="Z82" s="66" t="s"/>
      <x:c r="AA82" s="66" t="s"/>
      <x:c r="AB82" s="66" t="s"/>
      <x:c r="AC82" s="66" t="s"/>
      <x:c r="AD82" s="66" t="s"/>
      <x:c r="AE82" s="66" t="s"/>
      <x:c r="AF82" s="66" t="s"/>
      <x:c r="AG82" s="66" t="s"/>
      <x:c r="AH82" s="66" t="s"/>
      <x:c r="AI82" s="7" t="e">
        <x:f>AVERAGE(diciembre[[#This Row],[1]:[31]])</x:f>
      </x:c>
      <x:c r="AJ82" s="7" t="s"/>
      <x:c r="AK82" s="7" t="s"/>
    </x:row>
    <x:row r="83" spans="1:37" x14ac:dyDescent="0.25">
      <x:c r="A83" s="63" t="s"/>
      <x:c r="B83" s="7" t="s"/>
      <x:c r="C83" s="7" t="s"/>
      <x:c r="D83" s="66" t="s"/>
      <x:c r="E83" s="66" t="s"/>
      <x:c r="F83" s="66" t="s"/>
      <x:c r="G83" s="66" t="s"/>
      <x:c r="H83" s="66" t="s"/>
      <x:c r="I83" s="66" t="s"/>
      <x:c r="J83" s="66" t="s"/>
      <x:c r="K83" s="66" t="s"/>
      <x:c r="L83" s="66" t="s"/>
      <x:c r="M83" s="66" t="s"/>
      <x:c r="N83" s="66" t="s"/>
      <x:c r="O83" s="66" t="s"/>
      <x:c r="P83" s="66" t="s"/>
      <x:c r="Q83" s="66" t="s"/>
      <x:c r="R83" s="66" t="s"/>
      <x:c r="S83" s="66" t="s"/>
      <x:c r="T83" s="66" t="s"/>
      <x:c r="U83" s="66" t="s"/>
      <x:c r="V83" s="66" t="s"/>
      <x:c r="W83" s="66" t="s"/>
      <x:c r="X83" s="66" t="s"/>
      <x:c r="Y83" s="66" t="s"/>
      <x:c r="Z83" s="66" t="s"/>
      <x:c r="AA83" s="66" t="s"/>
      <x:c r="AB83" s="66" t="s"/>
      <x:c r="AC83" s="66" t="s"/>
      <x:c r="AD83" s="66" t="s"/>
      <x:c r="AE83" s="66" t="s"/>
      <x:c r="AF83" s="66" t="s"/>
      <x:c r="AG83" s="66" t="s"/>
      <x:c r="AH83" s="66" t="s"/>
      <x:c r="AI83" s="7" t="e">
        <x:f>AVERAGE(diciembre[[#This Row],[1]:[31]])</x:f>
      </x:c>
      <x:c r="AJ83" s="7" t="s"/>
      <x:c r="AK83" s="7" t="s"/>
    </x:row>
    <x:row r="84" spans="1:37" x14ac:dyDescent="0.25">
      <x:c r="A84" s="63" t="s"/>
      <x:c r="B84" s="7" t="s"/>
      <x:c r="C84" s="7" t="s"/>
      <x:c r="D84" s="66" t="s"/>
      <x:c r="E84" s="66" t="s"/>
      <x:c r="F84" s="66" t="s"/>
      <x:c r="G84" s="66" t="s"/>
      <x:c r="H84" s="66" t="s"/>
      <x:c r="I84" s="66" t="s"/>
      <x:c r="J84" s="66" t="s"/>
      <x:c r="K84" s="66" t="s"/>
      <x:c r="L84" s="66" t="s"/>
      <x:c r="M84" s="66" t="s"/>
      <x:c r="N84" s="66" t="s"/>
      <x:c r="O84" s="66" t="s"/>
      <x:c r="P84" s="66" t="s"/>
      <x:c r="Q84" s="66" t="s"/>
      <x:c r="R84" s="66" t="s"/>
      <x:c r="S84" s="66" t="s"/>
      <x:c r="T84" s="66" t="s"/>
      <x:c r="U84" s="66" t="s"/>
      <x:c r="V84" s="66" t="s"/>
      <x:c r="W84" s="66" t="s"/>
      <x:c r="X84" s="66" t="s"/>
      <x:c r="Y84" s="66" t="s"/>
      <x:c r="Z84" s="66" t="s"/>
      <x:c r="AA84" s="66" t="s"/>
      <x:c r="AB84" s="66" t="s"/>
      <x:c r="AC84" s="66" t="s"/>
      <x:c r="AD84" s="66" t="s"/>
      <x:c r="AE84" s="66" t="s"/>
      <x:c r="AF84" s="66" t="s"/>
      <x:c r="AG84" s="66" t="s"/>
      <x:c r="AH84" s="66" t="s"/>
      <x:c r="AI84" s="7" t="e">
        <x:f>AVERAGE(diciembre[[#This Row],[1]:[31]])</x:f>
      </x:c>
      <x:c r="AJ84" s="7" t="s"/>
      <x:c r="AK84" s="7" t="s"/>
    </x:row>
    <x:row r="85" spans="1:37" x14ac:dyDescent="0.25">
      <x:c r="A85" s="63" t="s"/>
      <x:c r="B85" s="7" t="s"/>
      <x:c r="C85" s="7" t="s"/>
      <x:c r="D85" s="66" t="s"/>
      <x:c r="E85" s="66" t="s"/>
      <x:c r="F85" s="66" t="s"/>
      <x:c r="G85" s="66" t="s"/>
      <x:c r="H85" s="66" t="s"/>
      <x:c r="I85" s="66" t="s"/>
      <x:c r="J85" s="66" t="s"/>
      <x:c r="K85" s="66" t="s"/>
      <x:c r="L85" s="66" t="s"/>
      <x:c r="M85" s="66" t="s"/>
      <x:c r="N85" s="66" t="s"/>
      <x:c r="O85" s="66" t="s"/>
      <x:c r="P85" s="66" t="s"/>
      <x:c r="Q85" s="66" t="s"/>
      <x:c r="R85" s="66" t="s"/>
      <x:c r="S85" s="66" t="s"/>
      <x:c r="T85" s="66" t="s"/>
      <x:c r="U85" s="66" t="s"/>
      <x:c r="V85" s="66" t="s"/>
      <x:c r="W85" s="66" t="s"/>
      <x:c r="X85" s="66" t="s"/>
      <x:c r="Y85" s="66" t="s"/>
      <x:c r="Z85" s="66" t="s"/>
      <x:c r="AA85" s="66" t="s"/>
      <x:c r="AB85" s="66" t="s"/>
      <x:c r="AC85" s="66" t="s"/>
      <x:c r="AD85" s="66" t="s"/>
      <x:c r="AE85" s="66" t="s"/>
      <x:c r="AF85" s="66" t="s"/>
      <x:c r="AG85" s="66" t="s"/>
      <x:c r="AH85" s="66" t="s"/>
      <x:c r="AI85" s="7" t="e">
        <x:f>AVERAGE(diciembre[[#This Row],[1]:[31]])</x:f>
      </x:c>
      <x:c r="AJ85" s="7" t="s"/>
      <x:c r="AK85" s="7" t="s"/>
    </x:row>
    <x:row r="86" spans="1:37" x14ac:dyDescent="0.25">
      <x:c r="A86" s="63" t="s"/>
      <x:c r="B86" s="7" t="s"/>
      <x:c r="C86" s="7" t="s"/>
      <x:c r="D86" s="66" t="s"/>
      <x:c r="E86" s="66" t="s"/>
      <x:c r="F86" s="66" t="s"/>
      <x:c r="G86" s="66" t="s"/>
      <x:c r="H86" s="66" t="s"/>
      <x:c r="I86" s="66" t="s"/>
      <x:c r="J86" s="66" t="s"/>
      <x:c r="K86" s="66" t="s"/>
      <x:c r="L86" s="66" t="s"/>
      <x:c r="M86" s="66" t="s"/>
      <x:c r="N86" s="66" t="s"/>
      <x:c r="O86" s="66" t="s"/>
      <x:c r="P86" s="66" t="s"/>
      <x:c r="Q86" s="66" t="s"/>
      <x:c r="R86" s="66" t="s"/>
      <x:c r="S86" s="66" t="s"/>
      <x:c r="T86" s="66" t="s"/>
      <x:c r="U86" s="66" t="s"/>
      <x:c r="V86" s="66" t="s"/>
      <x:c r="W86" s="66" t="s"/>
      <x:c r="X86" s="66" t="s"/>
      <x:c r="Y86" s="66" t="s"/>
      <x:c r="Z86" s="66" t="s"/>
      <x:c r="AA86" s="66" t="s"/>
      <x:c r="AB86" s="66" t="s"/>
      <x:c r="AC86" s="66" t="s"/>
      <x:c r="AD86" s="66" t="s"/>
      <x:c r="AE86" s="66" t="s"/>
      <x:c r="AF86" s="66" t="s"/>
      <x:c r="AG86" s="66" t="s"/>
      <x:c r="AH86" s="66" t="s"/>
      <x:c r="AI86" s="7" t="e">
        <x:f>AVERAGE(diciembre[[#This Row],[1]:[31]])</x:f>
      </x:c>
      <x:c r="AJ86" s="7" t="s"/>
      <x:c r="AK86" s="7" t="s"/>
    </x:row>
    <x:row r="87" spans="1:37" x14ac:dyDescent="0.25">
      <x:c r="A87" s="63" t="s"/>
      <x:c r="B87" s="7" t="s"/>
      <x:c r="C87" s="7" t="s"/>
      <x:c r="D87" s="66" t="s"/>
      <x:c r="E87" s="66" t="s"/>
      <x:c r="F87" s="66" t="s"/>
      <x:c r="G87" s="66" t="s"/>
      <x:c r="H87" s="66" t="s"/>
      <x:c r="I87" s="66" t="s"/>
      <x:c r="J87" s="66" t="s"/>
      <x:c r="K87" s="66" t="s"/>
      <x:c r="L87" s="66" t="s"/>
      <x:c r="M87" s="66" t="s"/>
      <x:c r="N87" s="66" t="s"/>
      <x:c r="O87" s="66" t="s"/>
      <x:c r="P87" s="66" t="s"/>
      <x:c r="Q87" s="66" t="s"/>
      <x:c r="R87" s="66" t="s"/>
      <x:c r="S87" s="66" t="s"/>
      <x:c r="T87" s="66" t="s"/>
      <x:c r="U87" s="66" t="s"/>
      <x:c r="V87" s="66" t="s"/>
      <x:c r="W87" s="66" t="s"/>
      <x:c r="X87" s="66" t="s"/>
      <x:c r="Y87" s="66" t="s"/>
      <x:c r="Z87" s="66" t="s"/>
      <x:c r="AA87" s="66" t="s"/>
      <x:c r="AB87" s="66" t="s"/>
      <x:c r="AC87" s="66" t="s"/>
      <x:c r="AD87" s="66" t="s"/>
      <x:c r="AE87" s="66" t="s"/>
      <x:c r="AF87" s="66" t="s"/>
      <x:c r="AG87" s="66" t="s"/>
      <x:c r="AH87" s="66" t="s"/>
      <x:c r="AI87" s="7" t="e">
        <x:f>AVERAGE(diciembre[[#This Row],[1]:[31]])</x:f>
      </x:c>
      <x:c r="AJ87" s="7" t="s"/>
      <x:c r="AK87" s="7" t="s"/>
    </x:row>
    <x:row r="88" spans="1:37" x14ac:dyDescent="0.25">
      <x:c r="A88" s="63" t="s"/>
      <x:c r="B88" s="7" t="s"/>
      <x:c r="C88" s="7" t="s"/>
      <x:c r="D88" s="66" t="s"/>
      <x:c r="E88" s="66" t="s"/>
      <x:c r="F88" s="66" t="s"/>
      <x:c r="G88" s="66" t="s"/>
      <x:c r="H88" s="66" t="s"/>
      <x:c r="I88" s="66" t="s"/>
      <x:c r="J88" s="66" t="s"/>
      <x:c r="K88" s="66" t="s"/>
      <x:c r="L88" s="66" t="s"/>
      <x:c r="M88" s="66" t="s"/>
      <x:c r="N88" s="66" t="s"/>
      <x:c r="O88" s="66" t="s"/>
      <x:c r="P88" s="66" t="s"/>
      <x:c r="Q88" s="66" t="s"/>
      <x:c r="R88" s="66" t="s"/>
      <x:c r="S88" s="66" t="s"/>
      <x:c r="T88" s="66" t="s"/>
      <x:c r="U88" s="66" t="s"/>
      <x:c r="V88" s="66" t="s"/>
      <x:c r="W88" s="66" t="s"/>
      <x:c r="X88" s="66" t="s"/>
      <x:c r="Y88" s="66" t="s"/>
      <x:c r="Z88" s="66" t="s"/>
      <x:c r="AA88" s="66" t="s"/>
      <x:c r="AB88" s="66" t="s"/>
      <x:c r="AC88" s="66" t="s"/>
      <x:c r="AD88" s="66" t="s"/>
      <x:c r="AE88" s="66" t="s"/>
      <x:c r="AF88" s="66" t="s"/>
      <x:c r="AG88" s="66" t="s"/>
      <x:c r="AH88" s="66" t="s"/>
      <x:c r="AI88" s="7" t="e">
        <x:f>AVERAGE(diciembre[[#This Row],[1]:[31]])</x:f>
      </x:c>
      <x:c r="AJ88" s="7" t="s"/>
      <x:c r="AK88" s="7" t="s"/>
    </x:row>
    <x:row r="89" spans="1:37" x14ac:dyDescent="0.25">
      <x:c r="A89" s="63" t="s"/>
      <x:c r="B89" s="7" t="s"/>
      <x:c r="C89" s="7" t="s"/>
      <x:c r="D89" s="66" t="s"/>
      <x:c r="E89" s="66" t="s"/>
      <x:c r="F89" s="66" t="s"/>
      <x:c r="G89" s="66" t="s"/>
      <x:c r="H89" s="66" t="s"/>
      <x:c r="I89" s="66" t="s"/>
      <x:c r="J89" s="66" t="s"/>
      <x:c r="K89" s="66" t="s"/>
      <x:c r="L89" s="66" t="s"/>
      <x:c r="M89" s="66" t="s"/>
      <x:c r="N89" s="66" t="s"/>
      <x:c r="O89" s="66" t="s"/>
      <x:c r="P89" s="66" t="s"/>
      <x:c r="Q89" s="66" t="s"/>
      <x:c r="R89" s="66" t="s"/>
      <x:c r="S89" s="66" t="s"/>
      <x:c r="T89" s="66" t="s"/>
      <x:c r="U89" s="66" t="s"/>
      <x:c r="V89" s="66" t="s"/>
      <x:c r="W89" s="66" t="s"/>
      <x:c r="X89" s="66" t="s"/>
      <x:c r="Y89" s="66" t="s"/>
      <x:c r="Z89" s="66" t="s"/>
      <x:c r="AA89" s="66" t="s"/>
      <x:c r="AB89" s="66" t="s"/>
      <x:c r="AC89" s="66" t="s"/>
      <x:c r="AD89" s="66" t="s"/>
      <x:c r="AE89" s="66" t="s"/>
      <x:c r="AF89" s="66" t="s"/>
      <x:c r="AG89" s="66" t="s"/>
      <x:c r="AH89" s="66" t="s"/>
      <x:c r="AI89" s="7" t="e">
        <x:f>AVERAGE(diciembre[[#This Row],[1]:[31]])</x:f>
      </x:c>
      <x:c r="AJ89" s="7" t="s"/>
      <x:c r="AK89" s="7" t="s"/>
    </x:row>
    <x:row r="90" spans="1:37" x14ac:dyDescent="0.25">
      <x:c r="A90" s="63" t="s"/>
      <x:c r="B90" s="7" t="s"/>
      <x:c r="C90" s="7" t="s"/>
      <x:c r="D90" s="66" t="s"/>
      <x:c r="E90" s="66" t="s"/>
      <x:c r="F90" s="66" t="s"/>
      <x:c r="G90" s="66" t="s"/>
      <x:c r="H90" s="66" t="s"/>
      <x:c r="I90" s="66" t="s"/>
      <x:c r="J90" s="66" t="s"/>
      <x:c r="K90" s="66" t="s"/>
      <x:c r="L90" s="66" t="s"/>
      <x:c r="M90" s="66" t="s"/>
      <x:c r="N90" s="66" t="s"/>
      <x:c r="O90" s="66" t="s"/>
      <x:c r="P90" s="66" t="s"/>
      <x:c r="Q90" s="66" t="s"/>
      <x:c r="R90" s="66" t="s"/>
      <x:c r="S90" s="66" t="s"/>
      <x:c r="T90" s="66" t="s"/>
      <x:c r="U90" s="66" t="s"/>
      <x:c r="V90" s="66" t="s"/>
      <x:c r="W90" s="66" t="s"/>
      <x:c r="X90" s="66" t="s"/>
      <x:c r="Y90" s="66" t="s"/>
      <x:c r="Z90" s="66" t="s"/>
      <x:c r="AA90" s="66" t="s"/>
      <x:c r="AB90" s="66" t="s"/>
      <x:c r="AC90" s="66" t="s"/>
      <x:c r="AD90" s="66" t="s"/>
      <x:c r="AE90" s="66" t="s"/>
      <x:c r="AF90" s="66" t="s"/>
      <x:c r="AG90" s="66" t="s"/>
      <x:c r="AH90" s="66" t="s"/>
      <x:c r="AI90" s="7" t="e">
        <x:f>AVERAGE(diciembre[[#This Row],[1]:[31]])</x:f>
      </x:c>
      <x:c r="AJ90" s="7" t="s"/>
      <x:c r="AK90" s="7" t="s"/>
    </x:row>
    <x:row r="91" spans="1:37" x14ac:dyDescent="0.25">
      <x:c r="A91" s="63" t="s"/>
      <x:c r="B91" s="7" t="s"/>
      <x:c r="C91" s="7" t="s"/>
      <x:c r="D91" s="66" t="s"/>
      <x:c r="E91" s="66" t="s"/>
      <x:c r="F91" s="66" t="s"/>
      <x:c r="G91" s="66" t="s"/>
      <x:c r="H91" s="66" t="s"/>
      <x:c r="I91" s="66" t="s"/>
      <x:c r="J91" s="66" t="s"/>
      <x:c r="K91" s="66" t="s"/>
      <x:c r="L91" s="66" t="s"/>
      <x:c r="M91" s="66" t="s"/>
      <x:c r="N91" s="66" t="s"/>
      <x:c r="O91" s="66" t="s"/>
      <x:c r="P91" s="66" t="s"/>
      <x:c r="Q91" s="66" t="s"/>
      <x:c r="R91" s="66" t="s"/>
      <x:c r="S91" s="66" t="s"/>
      <x:c r="T91" s="66" t="s"/>
      <x:c r="U91" s="66" t="s"/>
      <x:c r="V91" s="66" t="s"/>
      <x:c r="W91" s="66" t="s"/>
      <x:c r="X91" s="66" t="s"/>
      <x:c r="Y91" s="66" t="s"/>
      <x:c r="Z91" s="66" t="s"/>
      <x:c r="AA91" s="66" t="s"/>
      <x:c r="AB91" s="66" t="s"/>
      <x:c r="AC91" s="66" t="s"/>
      <x:c r="AD91" s="66" t="s"/>
      <x:c r="AE91" s="66" t="s"/>
      <x:c r="AF91" s="66" t="s"/>
      <x:c r="AG91" s="66" t="s"/>
      <x:c r="AH91" s="66" t="s"/>
      <x:c r="AI91" s="7" t="e">
        <x:f>AVERAGE(diciembre[[#This Row],[1]:[31]])</x:f>
      </x:c>
      <x:c r="AJ91" s="7" t="s"/>
      <x:c r="AK91" s="7" t="s"/>
    </x:row>
    <x:row r="92" spans="1:37" x14ac:dyDescent="0.25">
      <x:c r="A92" s="63" t="s"/>
      <x:c r="B92" s="7" t="s"/>
      <x:c r="C92" s="7" t="s"/>
      <x:c r="D92" s="66" t="s"/>
      <x:c r="E92" s="66" t="s"/>
      <x:c r="F92" s="66" t="s"/>
      <x:c r="G92" s="66" t="s"/>
      <x:c r="H92" s="66" t="s"/>
      <x:c r="I92" s="66" t="s"/>
      <x:c r="J92" s="66" t="s"/>
      <x:c r="K92" s="66" t="s"/>
      <x:c r="L92" s="66" t="s"/>
      <x:c r="M92" s="66" t="s"/>
      <x:c r="N92" s="66" t="s"/>
      <x:c r="O92" s="66" t="s"/>
      <x:c r="P92" s="66" t="s"/>
      <x:c r="Q92" s="66" t="s"/>
      <x:c r="R92" s="66" t="s"/>
      <x:c r="S92" s="66" t="s"/>
      <x:c r="T92" s="66" t="s"/>
      <x:c r="U92" s="66" t="s"/>
      <x:c r="V92" s="66" t="s"/>
      <x:c r="W92" s="66" t="s"/>
      <x:c r="X92" s="66" t="s"/>
      <x:c r="Y92" s="66" t="s"/>
      <x:c r="Z92" s="66" t="s"/>
      <x:c r="AA92" s="66" t="s"/>
      <x:c r="AB92" s="66" t="s"/>
      <x:c r="AC92" s="66" t="s"/>
      <x:c r="AD92" s="66" t="s"/>
      <x:c r="AE92" s="66" t="s"/>
      <x:c r="AF92" s="66" t="s"/>
      <x:c r="AG92" s="66" t="s"/>
      <x:c r="AH92" s="66" t="s"/>
      <x:c r="AI92" s="7" t="e">
        <x:f>AVERAGE(diciembre[[#This Row],[1]:[31]])</x:f>
      </x:c>
      <x:c r="AJ92" s="7" t="s"/>
      <x:c r="AK92" s="7" t="s"/>
    </x:row>
    <x:row r="93" spans="1:37" x14ac:dyDescent="0.25">
      <x:c r="A93" s="63" t="s"/>
      <x:c r="B93" s="7" t="s"/>
      <x:c r="C93" s="7" t="s"/>
      <x:c r="D93" s="66" t="s"/>
      <x:c r="E93" s="66" t="s"/>
      <x:c r="F93" s="66" t="s"/>
      <x:c r="G93" s="66" t="s"/>
      <x:c r="H93" s="66" t="s"/>
      <x:c r="I93" s="66" t="s"/>
      <x:c r="J93" s="66" t="s"/>
      <x:c r="K93" s="66" t="s"/>
      <x:c r="L93" s="66" t="s"/>
      <x:c r="M93" s="66" t="s"/>
      <x:c r="N93" s="66" t="s"/>
      <x:c r="O93" s="66" t="s"/>
      <x:c r="P93" s="66" t="s"/>
      <x:c r="Q93" s="66" t="s"/>
      <x:c r="R93" s="66" t="s"/>
      <x:c r="S93" s="66" t="s"/>
      <x:c r="T93" s="66" t="s"/>
      <x:c r="U93" s="66" t="s"/>
      <x:c r="V93" s="66" t="s"/>
      <x:c r="W93" s="66" t="s"/>
      <x:c r="X93" s="66" t="s"/>
      <x:c r="Y93" s="66" t="s"/>
      <x:c r="Z93" s="66" t="s"/>
      <x:c r="AA93" s="66" t="s"/>
      <x:c r="AB93" s="66" t="s"/>
      <x:c r="AC93" s="66" t="s"/>
      <x:c r="AD93" s="66" t="s"/>
      <x:c r="AE93" s="66" t="s"/>
      <x:c r="AF93" s="66" t="s"/>
      <x:c r="AG93" s="66" t="s"/>
      <x:c r="AH93" s="66" t="s"/>
      <x:c r="AI93" s="7" t="e">
        <x:f>AVERAGE(diciembre[[#This Row],[1]:[31]])</x:f>
      </x:c>
      <x:c r="AJ93" s="7" t="s"/>
      <x:c r="AK93" s="7" t="s"/>
    </x:row>
    <x:row r="94" spans="1:37" x14ac:dyDescent="0.25">
      <x:c r="A94" s="63" t="s"/>
      <x:c r="B94" s="7" t="s"/>
      <x:c r="C94" s="7" t="s"/>
      <x:c r="D94" s="66" t="s"/>
      <x:c r="E94" s="66" t="s"/>
      <x:c r="F94" s="66" t="s"/>
      <x:c r="G94" s="66" t="s"/>
      <x:c r="H94" s="66" t="s"/>
      <x:c r="I94" s="66" t="s"/>
      <x:c r="J94" s="66" t="s"/>
      <x:c r="K94" s="66" t="s"/>
      <x:c r="L94" s="66" t="s"/>
      <x:c r="M94" s="66" t="s"/>
      <x:c r="N94" s="66" t="s"/>
      <x:c r="O94" s="66" t="s"/>
      <x:c r="P94" s="66" t="s"/>
      <x:c r="Q94" s="66" t="s"/>
      <x:c r="R94" s="66" t="s"/>
      <x:c r="S94" s="66" t="s"/>
      <x:c r="T94" s="66" t="s"/>
      <x:c r="U94" s="66" t="s"/>
      <x:c r="V94" s="66" t="s"/>
      <x:c r="W94" s="66" t="s"/>
      <x:c r="X94" s="66" t="s"/>
      <x:c r="Y94" s="66" t="s"/>
      <x:c r="Z94" s="66" t="s"/>
      <x:c r="AA94" s="66" t="s"/>
      <x:c r="AB94" s="66" t="s"/>
      <x:c r="AC94" s="66" t="s"/>
      <x:c r="AD94" s="66" t="s"/>
      <x:c r="AE94" s="66" t="s"/>
      <x:c r="AF94" s="66" t="s"/>
      <x:c r="AG94" s="66" t="s"/>
      <x:c r="AH94" s="66" t="s"/>
      <x:c r="AI94" s="7" t="e">
        <x:f>AVERAGE(diciembre[[#This Row],[1]:[31]])</x:f>
      </x:c>
      <x:c r="AJ94" s="7" t="s"/>
      <x:c r="AK94" s="7" t="s"/>
    </x:row>
    <x:row r="95" spans="1:37" x14ac:dyDescent="0.25">
      <x:c r="A95" s="63" t="s"/>
      <x:c r="B95" s="7" t="s"/>
      <x:c r="C95" s="7" t="s"/>
      <x:c r="D95" s="66" t="s"/>
      <x:c r="E95" s="66" t="s"/>
      <x:c r="F95" s="66" t="s"/>
      <x:c r="G95" s="66" t="s"/>
      <x:c r="H95" s="66" t="s"/>
      <x:c r="I95" s="66" t="s"/>
      <x:c r="J95" s="66" t="s"/>
      <x:c r="K95" s="66" t="s"/>
      <x:c r="L95" s="66" t="s"/>
      <x:c r="M95" s="66" t="s"/>
      <x:c r="N95" s="66" t="s"/>
      <x:c r="O95" s="66" t="s"/>
      <x:c r="P95" s="66" t="s"/>
      <x:c r="Q95" s="66" t="s"/>
      <x:c r="R95" s="66" t="s"/>
      <x:c r="S95" s="66" t="s"/>
      <x:c r="T95" s="66" t="s"/>
      <x:c r="U95" s="66" t="s"/>
      <x:c r="V95" s="66" t="s"/>
      <x:c r="W95" s="66" t="s"/>
      <x:c r="X95" s="66" t="s"/>
      <x:c r="Y95" s="66" t="s"/>
      <x:c r="Z95" s="66" t="s"/>
      <x:c r="AA95" s="66" t="s"/>
      <x:c r="AB95" s="66" t="s"/>
      <x:c r="AC95" s="66" t="s"/>
      <x:c r="AD95" s="66" t="s"/>
      <x:c r="AE95" s="66" t="s"/>
      <x:c r="AF95" s="66" t="s"/>
      <x:c r="AG95" s="66" t="s"/>
      <x:c r="AH95" s="66" t="s"/>
      <x:c r="AI95" s="7" t="e">
        <x:f>AVERAGE(diciembre[[#This Row],[1]:[31]])</x:f>
      </x:c>
      <x:c r="AJ95" s="7" t="s"/>
      <x:c r="AK95" s="7" t="s"/>
    </x:row>
    <x:row r="96" spans="1:37" x14ac:dyDescent="0.25">
      <x:c r="A96" s="63" t="s"/>
      <x:c r="B96" s="7" t="s"/>
      <x:c r="C96" s="7" t="s"/>
      <x:c r="D96" s="66" t="s"/>
      <x:c r="E96" s="66" t="s"/>
      <x:c r="F96" s="66" t="s"/>
      <x:c r="G96" s="66" t="s"/>
      <x:c r="H96" s="66" t="s"/>
      <x:c r="I96" s="66" t="s"/>
      <x:c r="J96" s="66" t="s"/>
      <x:c r="K96" s="66" t="s"/>
      <x:c r="L96" s="66" t="s"/>
      <x:c r="M96" s="66" t="s"/>
      <x:c r="N96" s="66" t="s"/>
      <x:c r="O96" s="66" t="s"/>
      <x:c r="P96" s="66" t="s"/>
      <x:c r="Q96" s="66" t="s"/>
      <x:c r="R96" s="66" t="s"/>
      <x:c r="S96" s="66" t="s"/>
      <x:c r="T96" s="66" t="s"/>
      <x:c r="U96" s="66" t="s"/>
      <x:c r="V96" s="66" t="s"/>
      <x:c r="W96" s="66" t="s"/>
      <x:c r="X96" s="66" t="s"/>
      <x:c r="Y96" s="66" t="s"/>
      <x:c r="Z96" s="66" t="s"/>
      <x:c r="AA96" s="66" t="s"/>
      <x:c r="AB96" s="66" t="s"/>
      <x:c r="AC96" s="66" t="s"/>
      <x:c r="AD96" s="66" t="s"/>
      <x:c r="AE96" s="66" t="s"/>
      <x:c r="AF96" s="66" t="s"/>
      <x:c r="AG96" s="66" t="s"/>
      <x:c r="AH96" s="66" t="s"/>
      <x:c r="AI96" s="7" t="e">
        <x:f>AVERAGE(diciembre[[#This Row],[1]:[31]])</x:f>
      </x:c>
      <x:c r="AJ96" s="7" t="s"/>
      <x:c r="AK96" s="7" t="s"/>
    </x:row>
    <x:row r="97" spans="1:37" x14ac:dyDescent="0.25">
      <x:c r="A97" s="63" t="s"/>
      <x:c r="B97" s="7" t="s"/>
      <x:c r="C97" s="7" t="s"/>
      <x:c r="D97" s="66" t="s"/>
      <x:c r="E97" s="66" t="s"/>
      <x:c r="F97" s="66" t="s"/>
      <x:c r="G97" s="66" t="s"/>
      <x:c r="H97" s="66" t="s"/>
      <x:c r="I97" s="66" t="s"/>
      <x:c r="J97" s="66" t="s"/>
      <x:c r="K97" s="66" t="s"/>
      <x:c r="L97" s="66" t="s"/>
      <x:c r="M97" s="66" t="s"/>
      <x:c r="N97" s="66" t="s"/>
      <x:c r="O97" s="66" t="s"/>
      <x:c r="P97" s="66" t="s"/>
      <x:c r="Q97" s="66" t="s"/>
      <x:c r="R97" s="66" t="s"/>
      <x:c r="S97" s="66" t="s"/>
      <x:c r="T97" s="66" t="s"/>
      <x:c r="U97" s="66" t="s"/>
      <x:c r="V97" s="66" t="s"/>
      <x:c r="W97" s="66" t="s"/>
      <x:c r="X97" s="66" t="s"/>
      <x:c r="Y97" s="66" t="s"/>
      <x:c r="Z97" s="66" t="s"/>
      <x:c r="AA97" s="66" t="s"/>
      <x:c r="AB97" s="66" t="s"/>
      <x:c r="AC97" s="66" t="s"/>
      <x:c r="AD97" s="66" t="s"/>
      <x:c r="AE97" s="66" t="s"/>
      <x:c r="AF97" s="66" t="s"/>
      <x:c r="AG97" s="66" t="s"/>
      <x:c r="AH97" s="66" t="s"/>
      <x:c r="AI97" s="7" t="e">
        <x:f>AVERAGE(diciembre[[#This Row],[1]:[31]])</x:f>
      </x:c>
      <x:c r="AJ97" s="7" t="s"/>
      <x:c r="AK97" s="7" t="s"/>
    </x:row>
    <x:row r="98" spans="1:37" x14ac:dyDescent="0.25">
      <x:c r="A98" s="63" t="s"/>
      <x:c r="B98" s="7" t="s"/>
      <x:c r="C98" s="7" t="s"/>
      <x:c r="D98" s="66" t="s"/>
      <x:c r="E98" s="66" t="s"/>
      <x:c r="F98" s="66" t="s"/>
      <x:c r="G98" s="66" t="s"/>
      <x:c r="H98" s="66" t="s"/>
      <x:c r="I98" s="66" t="s"/>
      <x:c r="J98" s="66" t="s"/>
      <x:c r="K98" s="66" t="s"/>
      <x:c r="L98" s="66" t="s"/>
      <x:c r="M98" s="66" t="s"/>
      <x:c r="N98" s="66" t="s"/>
      <x:c r="O98" s="66" t="s"/>
      <x:c r="P98" s="66" t="s"/>
      <x:c r="Q98" s="66" t="s"/>
      <x:c r="R98" s="66" t="s"/>
      <x:c r="S98" s="66" t="s"/>
      <x:c r="T98" s="66" t="s"/>
      <x:c r="U98" s="66" t="s"/>
      <x:c r="V98" s="66" t="s"/>
      <x:c r="W98" s="66" t="s"/>
      <x:c r="X98" s="66" t="s"/>
      <x:c r="Y98" s="66" t="s"/>
      <x:c r="Z98" s="66" t="s"/>
      <x:c r="AA98" s="66" t="s"/>
      <x:c r="AB98" s="66" t="s"/>
      <x:c r="AC98" s="66" t="s"/>
      <x:c r="AD98" s="66" t="s"/>
      <x:c r="AE98" s="66" t="s"/>
      <x:c r="AF98" s="66" t="s"/>
      <x:c r="AG98" s="66" t="s"/>
      <x:c r="AH98" s="66" t="s"/>
      <x:c r="AI98" s="7" t="e">
        <x:f>AVERAGE(diciembre[[#This Row],[1]:[31]])</x:f>
      </x:c>
      <x:c r="AJ98" s="7" t="s"/>
      <x:c r="AK98" s="7" t="s"/>
    </x:row>
    <x:row r="99" spans="1:37" x14ac:dyDescent="0.25">
      <x:c r="A99" s="63" t="s"/>
      <x:c r="B99" s="7" t="s"/>
      <x:c r="C99" s="7" t="s"/>
      <x:c r="D99" s="66" t="s"/>
      <x:c r="E99" s="66" t="s"/>
      <x:c r="F99" s="66" t="s"/>
      <x:c r="G99" s="66" t="s"/>
      <x:c r="H99" s="66" t="s"/>
      <x:c r="I99" s="66" t="s"/>
      <x:c r="J99" s="66" t="s"/>
      <x:c r="K99" s="66" t="s"/>
      <x:c r="L99" s="66" t="s"/>
      <x:c r="M99" s="66" t="s"/>
      <x:c r="N99" s="66" t="s"/>
      <x:c r="O99" s="66" t="s"/>
      <x:c r="P99" s="66" t="s"/>
      <x:c r="Q99" s="66" t="s"/>
      <x:c r="R99" s="66" t="s"/>
      <x:c r="S99" s="66" t="s"/>
      <x:c r="T99" s="66" t="s"/>
      <x:c r="U99" s="66" t="s"/>
      <x:c r="V99" s="66" t="s"/>
      <x:c r="W99" s="66" t="s"/>
      <x:c r="X99" s="66" t="s"/>
      <x:c r="Y99" s="66" t="s"/>
      <x:c r="Z99" s="66" t="s"/>
      <x:c r="AA99" s="66" t="s"/>
      <x:c r="AB99" s="66" t="s"/>
      <x:c r="AC99" s="66" t="s"/>
      <x:c r="AD99" s="66" t="s"/>
      <x:c r="AE99" s="66" t="s"/>
      <x:c r="AF99" s="66" t="s"/>
      <x:c r="AG99" s="66" t="s"/>
      <x:c r="AH99" s="66" t="s"/>
      <x:c r="AI99" s="7" t="e">
        <x:f>AVERAGE(diciembre[[#This Row],[1]:[31]])</x:f>
      </x:c>
      <x:c r="AJ99" s="7" t="s"/>
      <x:c r="AK99" s="7" t="s"/>
    </x:row>
    <x:row r="100" spans="1:37" x14ac:dyDescent="0.25">
      <x:c r="A100" s="63" t="s"/>
      <x:c r="B100" s="7" t="s"/>
      <x:c r="C100" s="7" t="s"/>
      <x:c r="D100" s="66" t="s"/>
      <x:c r="E100" s="66" t="s"/>
      <x:c r="F100" s="66" t="s"/>
      <x:c r="G100" s="66" t="s"/>
      <x:c r="H100" s="66" t="s"/>
      <x:c r="I100" s="66" t="s"/>
      <x:c r="J100" s="66" t="s"/>
      <x:c r="K100" s="66" t="s"/>
      <x:c r="L100" s="66" t="s"/>
      <x:c r="M100" s="66" t="s"/>
      <x:c r="N100" s="66" t="s"/>
      <x:c r="O100" s="66" t="s"/>
      <x:c r="P100" s="66" t="s"/>
      <x:c r="Q100" s="66" t="s"/>
      <x:c r="R100" s="66" t="s"/>
      <x:c r="S100" s="66" t="s"/>
      <x:c r="T100" s="66" t="s"/>
      <x:c r="U100" s="66" t="s"/>
      <x:c r="V100" s="66" t="s"/>
      <x:c r="W100" s="66" t="s"/>
      <x:c r="X100" s="66" t="s"/>
      <x:c r="Y100" s="66" t="s"/>
      <x:c r="Z100" s="66" t="s"/>
      <x:c r="AA100" s="66" t="s"/>
      <x:c r="AB100" s="66" t="s"/>
      <x:c r="AC100" s="66" t="s"/>
      <x:c r="AD100" s="66" t="s"/>
      <x:c r="AE100" s="66" t="s"/>
      <x:c r="AF100" s="66" t="s"/>
      <x:c r="AG100" s="66" t="s"/>
      <x:c r="AH100" s="66" t="s"/>
      <x:c r="AI100" s="7" t="e">
        <x:f>AVERAGE(diciembre[[#This Row],[1]:[31]])</x:f>
      </x:c>
      <x:c r="AJ100" s="7" t="s"/>
      <x:c r="AK100" s="7" t="s"/>
    </x:row>
    <x:row r="101" spans="1:37" x14ac:dyDescent="0.25">
      <x:c r="A101" s="63" t="s"/>
      <x:c r="B101" s="7" t="s"/>
      <x:c r="C101" s="7" t="s"/>
      <x:c r="D101" s="66" t="s"/>
      <x:c r="E101" s="66" t="s"/>
      <x:c r="F101" s="66" t="s"/>
      <x:c r="G101" s="66" t="s"/>
      <x:c r="H101" s="66" t="s"/>
      <x:c r="I101" s="66" t="s"/>
      <x:c r="J101" s="66" t="s"/>
      <x:c r="K101" s="66" t="s"/>
      <x:c r="L101" s="66" t="s"/>
      <x:c r="M101" s="66" t="s"/>
      <x:c r="N101" s="66" t="s"/>
      <x:c r="O101" s="66" t="s"/>
      <x:c r="P101" s="66" t="s"/>
      <x:c r="Q101" s="66" t="s"/>
      <x:c r="R101" s="66" t="s"/>
      <x:c r="S101" s="66" t="s"/>
      <x:c r="T101" s="66" t="s"/>
      <x:c r="U101" s="66" t="s"/>
      <x:c r="V101" s="66" t="s"/>
      <x:c r="W101" s="66" t="s"/>
      <x:c r="X101" s="66" t="s"/>
      <x:c r="Y101" s="66" t="s"/>
      <x:c r="Z101" s="66" t="s"/>
      <x:c r="AA101" s="66" t="s"/>
      <x:c r="AB101" s="66" t="s"/>
      <x:c r="AC101" s="66" t="s"/>
      <x:c r="AD101" s="66" t="s"/>
      <x:c r="AE101" s="66" t="s"/>
      <x:c r="AF101" s="66" t="s"/>
      <x:c r="AG101" s="66" t="s"/>
      <x:c r="AH101" s="66" t="s"/>
      <x:c r="AI101" s="7" t="e">
        <x:f>AVERAGE(diciembre[[#This Row],[1]:[31]])</x:f>
      </x:c>
      <x:c r="AJ101" s="7" t="s"/>
      <x:c r="AK101" s="7" t="s"/>
    </x:row>
    <x:row r="102" spans="1:37" x14ac:dyDescent="0.25">
      <x:c r="A102" s="63" t="s"/>
      <x:c r="B102" s="7" t="s"/>
      <x:c r="C102" s="7" t="s"/>
      <x:c r="D102" s="66" t="s"/>
      <x:c r="E102" s="66" t="s"/>
      <x:c r="F102" s="66" t="s"/>
      <x:c r="G102" s="66" t="s"/>
      <x:c r="H102" s="66" t="s"/>
      <x:c r="I102" s="66" t="s"/>
      <x:c r="J102" s="66" t="s"/>
      <x:c r="K102" s="66" t="s"/>
      <x:c r="L102" s="66" t="s"/>
      <x:c r="M102" s="66" t="s"/>
      <x:c r="N102" s="66" t="s"/>
      <x:c r="O102" s="66" t="s"/>
      <x:c r="P102" s="66" t="s"/>
      <x:c r="Q102" s="66" t="s"/>
      <x:c r="R102" s="66" t="s"/>
      <x:c r="S102" s="66" t="s"/>
      <x:c r="T102" s="66" t="s"/>
      <x:c r="U102" s="66" t="s"/>
      <x:c r="V102" s="66" t="s"/>
      <x:c r="W102" s="66" t="s"/>
      <x:c r="X102" s="66" t="s"/>
      <x:c r="Y102" s="66" t="s"/>
      <x:c r="Z102" s="66" t="s"/>
      <x:c r="AA102" s="66" t="s"/>
      <x:c r="AB102" s="66" t="s"/>
      <x:c r="AC102" s="66" t="s"/>
      <x:c r="AD102" s="66" t="s"/>
      <x:c r="AE102" s="66" t="s"/>
      <x:c r="AF102" s="66" t="s"/>
      <x:c r="AG102" s="66" t="s"/>
      <x:c r="AH102" s="66" t="s"/>
      <x:c r="AI102" s="7" t="e">
        <x:f>AVERAGE(diciembre[[#This Row],[1]:[31]])</x:f>
      </x:c>
      <x:c r="AJ102" s="7" t="s"/>
      <x:c r="AK102" s="7" t="s"/>
    </x:row>
    <x:row r="103" spans="1:37" x14ac:dyDescent="0.25">
      <x:c r="A103" s="63" t="s"/>
      <x:c r="B103" s="7" t="s"/>
      <x:c r="C103" s="7" t="s"/>
      <x:c r="D103" s="66" t="s"/>
      <x:c r="E103" s="66" t="s"/>
      <x:c r="F103" s="66" t="s"/>
      <x:c r="G103" s="66" t="s"/>
      <x:c r="H103" s="66" t="s"/>
      <x:c r="I103" s="66" t="s"/>
      <x:c r="J103" s="66" t="s"/>
      <x:c r="K103" s="66" t="s"/>
      <x:c r="L103" s="66" t="s"/>
      <x:c r="M103" s="66" t="s"/>
      <x:c r="N103" s="66" t="s"/>
      <x:c r="O103" s="66" t="s"/>
      <x:c r="P103" s="66" t="s"/>
      <x:c r="Q103" s="66" t="s"/>
      <x:c r="R103" s="66" t="s"/>
      <x:c r="S103" s="66" t="s"/>
      <x:c r="T103" s="66" t="s"/>
      <x:c r="U103" s="66" t="s"/>
      <x:c r="V103" s="66" t="s"/>
      <x:c r="W103" s="66" t="s"/>
      <x:c r="X103" s="66" t="s"/>
      <x:c r="Y103" s="66" t="s"/>
      <x:c r="Z103" s="66" t="s"/>
      <x:c r="AA103" s="66" t="s"/>
      <x:c r="AB103" s="66" t="s"/>
      <x:c r="AC103" s="66" t="s"/>
      <x:c r="AD103" s="66" t="s"/>
      <x:c r="AE103" s="66" t="s"/>
      <x:c r="AF103" s="66" t="s"/>
      <x:c r="AG103" s="66" t="s"/>
      <x:c r="AH103" s="66" t="s"/>
      <x:c r="AI103" s="7" t="e">
        <x:f>AVERAGE(diciembre[[#This Row],[1]:[31]])</x:f>
      </x:c>
      <x:c r="AJ103" s="7" t="s"/>
      <x:c r="AK103" s="7" t="s"/>
    </x:row>
    <x:row r="104" spans="1:37" x14ac:dyDescent="0.25">
      <x:c r="A104" s="63" t="s"/>
      <x:c r="B104" s="7" t="s"/>
      <x:c r="C104" s="7" t="s"/>
      <x:c r="D104" s="66" t="s"/>
      <x:c r="E104" s="66" t="s"/>
      <x:c r="F104" s="66" t="s"/>
      <x:c r="G104" s="66" t="s"/>
      <x:c r="H104" s="66" t="s"/>
      <x:c r="I104" s="66" t="s"/>
      <x:c r="J104" s="66" t="s"/>
      <x:c r="K104" s="66" t="s"/>
      <x:c r="L104" s="66" t="s"/>
      <x:c r="M104" s="66" t="s"/>
      <x:c r="N104" s="66" t="s"/>
      <x:c r="O104" s="66" t="s"/>
      <x:c r="P104" s="66" t="s"/>
      <x:c r="Q104" s="66" t="s"/>
      <x:c r="R104" s="66" t="s"/>
      <x:c r="S104" s="66" t="s"/>
      <x:c r="T104" s="66" t="s"/>
      <x:c r="U104" s="66" t="s"/>
      <x:c r="V104" s="66" t="s"/>
      <x:c r="W104" s="66" t="s"/>
      <x:c r="X104" s="66" t="s"/>
      <x:c r="Y104" s="66" t="s"/>
      <x:c r="Z104" s="66" t="s"/>
      <x:c r="AA104" s="66" t="s"/>
      <x:c r="AB104" s="66" t="s"/>
      <x:c r="AC104" s="66" t="s"/>
      <x:c r="AD104" s="66" t="s"/>
      <x:c r="AE104" s="66" t="s"/>
      <x:c r="AF104" s="66" t="s"/>
      <x:c r="AG104" s="66" t="s"/>
      <x:c r="AH104" s="66" t="s"/>
      <x:c r="AI104" s="7" t="e">
        <x:f>AVERAGE(diciembre[[#This Row],[1]:[31]])</x:f>
      </x:c>
      <x:c r="AJ104" s="7" t="s"/>
      <x:c r="AK104" s="7" t="s"/>
    </x:row>
    <x:row r="105" spans="1:37" x14ac:dyDescent="0.25">
      <x:c r="A105" s="63" t="s"/>
      <x:c r="B105" s="7" t="s"/>
      <x:c r="C105" s="7" t="s"/>
      <x:c r="D105" s="66" t="s"/>
      <x:c r="E105" s="66" t="s"/>
      <x:c r="F105" s="66" t="s"/>
      <x:c r="G105" s="66" t="s"/>
      <x:c r="H105" s="66" t="s"/>
      <x:c r="I105" s="66" t="s"/>
      <x:c r="J105" s="66" t="s"/>
      <x:c r="K105" s="66" t="s"/>
      <x:c r="L105" s="66" t="s"/>
      <x:c r="M105" s="66" t="s"/>
      <x:c r="N105" s="66" t="s"/>
      <x:c r="O105" s="66" t="s"/>
      <x:c r="P105" s="66" t="s"/>
      <x:c r="Q105" s="66" t="s"/>
      <x:c r="R105" s="66" t="s"/>
      <x:c r="S105" s="66" t="s"/>
      <x:c r="T105" s="66" t="s"/>
      <x:c r="U105" s="66" t="s"/>
      <x:c r="V105" s="66" t="s"/>
      <x:c r="W105" s="66" t="s"/>
      <x:c r="X105" s="66" t="s"/>
      <x:c r="Y105" s="66" t="s"/>
      <x:c r="Z105" s="66" t="s"/>
      <x:c r="AA105" s="66" t="s"/>
      <x:c r="AB105" s="66" t="s"/>
      <x:c r="AC105" s="66" t="s"/>
      <x:c r="AD105" s="66" t="s"/>
      <x:c r="AE105" s="66" t="s"/>
      <x:c r="AF105" s="66" t="s"/>
      <x:c r="AG105" s="66" t="s"/>
      <x:c r="AH105" s="66" t="s"/>
      <x:c r="AI105" s="7" t="e">
        <x:f>AVERAGE(diciembre[[#This Row],[1]:[31]])</x:f>
      </x:c>
      <x:c r="AJ105" s="7" t="s"/>
      <x:c r="AK105" s="7" t="s"/>
    </x:row>
    <x:row r="106" spans="1:37" x14ac:dyDescent="0.25">
      <x:c r="A106" s="63" t="s"/>
      <x:c r="B106" s="7" t="s"/>
      <x:c r="C106" s="7" t="s"/>
      <x:c r="D106" s="66" t="s"/>
      <x:c r="E106" s="66" t="s"/>
      <x:c r="F106" s="66" t="s"/>
      <x:c r="G106" s="66" t="s"/>
      <x:c r="H106" s="66" t="s"/>
      <x:c r="I106" s="66" t="s"/>
      <x:c r="J106" s="66" t="s"/>
      <x:c r="K106" s="66" t="s"/>
      <x:c r="L106" s="66" t="s"/>
      <x:c r="M106" s="66" t="s"/>
      <x:c r="N106" s="66" t="s"/>
      <x:c r="O106" s="66" t="s"/>
      <x:c r="P106" s="66" t="s"/>
      <x:c r="Q106" s="66" t="s"/>
      <x:c r="R106" s="66" t="s"/>
      <x:c r="S106" s="66" t="s"/>
      <x:c r="T106" s="66" t="s"/>
      <x:c r="U106" s="66" t="s"/>
      <x:c r="V106" s="66" t="s"/>
      <x:c r="W106" s="66" t="s"/>
      <x:c r="X106" s="66" t="s"/>
      <x:c r="Y106" s="66" t="s"/>
      <x:c r="Z106" s="66" t="s"/>
      <x:c r="AA106" s="66" t="s"/>
      <x:c r="AB106" s="66" t="s"/>
      <x:c r="AC106" s="66" t="s"/>
      <x:c r="AD106" s="66" t="s"/>
      <x:c r="AE106" s="66" t="s"/>
      <x:c r="AF106" s="66" t="s"/>
      <x:c r="AG106" s="66" t="s"/>
      <x:c r="AH106" s="66" t="s"/>
      <x:c r="AI106" s="7" t="e">
        <x:f>AVERAGE(diciembre[[#This Row],[1]:[31]])</x:f>
      </x:c>
      <x:c r="AJ106" s="7" t="s"/>
      <x:c r="AK106" s="7" t="s"/>
    </x:row>
    <x:row r="107" spans="1:37" x14ac:dyDescent="0.25">
      <x:c r="A107" s="63" t="s"/>
      <x:c r="B107" s="7" t="s"/>
      <x:c r="C107" s="7" t="s"/>
      <x:c r="D107" s="66" t="s"/>
      <x:c r="E107" s="66" t="s"/>
      <x:c r="F107" s="66" t="s"/>
      <x:c r="G107" s="66" t="s"/>
      <x:c r="H107" s="66" t="s"/>
      <x:c r="I107" s="66" t="s"/>
      <x:c r="J107" s="66" t="s"/>
      <x:c r="K107" s="66" t="s"/>
      <x:c r="L107" s="66" t="s"/>
      <x:c r="M107" s="66" t="s"/>
      <x:c r="N107" s="66" t="s"/>
      <x:c r="O107" s="66" t="s"/>
      <x:c r="P107" s="66" t="s"/>
      <x:c r="Q107" s="66" t="s"/>
      <x:c r="R107" s="66" t="s"/>
      <x:c r="S107" s="66" t="s"/>
      <x:c r="T107" s="66" t="s"/>
      <x:c r="U107" s="66" t="s"/>
      <x:c r="V107" s="66" t="s"/>
      <x:c r="W107" s="66" t="s"/>
      <x:c r="X107" s="66" t="s"/>
      <x:c r="Y107" s="66" t="s"/>
      <x:c r="Z107" s="66" t="s"/>
      <x:c r="AA107" s="66" t="s"/>
      <x:c r="AB107" s="66" t="s"/>
      <x:c r="AC107" s="66" t="s"/>
      <x:c r="AD107" s="66" t="s"/>
      <x:c r="AE107" s="66" t="s"/>
      <x:c r="AF107" s="66" t="s"/>
      <x:c r="AG107" s="66" t="s"/>
      <x:c r="AH107" s="66" t="s"/>
      <x:c r="AI107" s="7" t="e">
        <x:f>AVERAGE(diciembre[[#This Row],[1]:[31]])</x:f>
      </x:c>
      <x:c r="AJ107" s="7" t="s"/>
      <x:c r="AK107" s="7" t="s"/>
    </x:row>
    <x:row r="108" spans="1:37" x14ac:dyDescent="0.25">
      <x:c r="A108" s="63" t="s"/>
      <x:c r="B108" s="7" t="s"/>
      <x:c r="C108" s="7" t="s"/>
      <x:c r="D108" s="66" t="s"/>
      <x:c r="E108" s="66" t="s"/>
      <x:c r="F108" s="66" t="s"/>
      <x:c r="G108" s="66" t="s"/>
      <x:c r="H108" s="66" t="s"/>
      <x:c r="I108" s="66" t="s"/>
      <x:c r="J108" s="66" t="s"/>
      <x:c r="K108" s="66" t="s"/>
      <x:c r="L108" s="66" t="s"/>
      <x:c r="M108" s="66" t="s"/>
      <x:c r="N108" s="66" t="s"/>
      <x:c r="O108" s="66" t="s"/>
      <x:c r="P108" s="66" t="s"/>
      <x:c r="Q108" s="66" t="s"/>
      <x:c r="R108" s="66" t="s"/>
      <x:c r="S108" s="66" t="s"/>
      <x:c r="T108" s="66" t="s"/>
      <x:c r="U108" s="66" t="s"/>
      <x:c r="V108" s="66" t="s"/>
      <x:c r="W108" s="66" t="s"/>
      <x:c r="X108" s="66" t="s"/>
      <x:c r="Y108" s="66" t="s"/>
      <x:c r="Z108" s="66" t="s"/>
      <x:c r="AA108" s="66" t="s"/>
      <x:c r="AB108" s="66" t="s"/>
      <x:c r="AC108" s="66" t="s"/>
      <x:c r="AD108" s="66" t="s"/>
      <x:c r="AE108" s="66" t="s"/>
      <x:c r="AF108" s="66" t="s"/>
      <x:c r="AG108" s="66" t="s"/>
      <x:c r="AH108" s="66" t="s"/>
      <x:c r="AI108" s="7" t="e">
        <x:f>AVERAGE(diciembre[[#This Row],[1]:[31]])</x:f>
      </x:c>
      <x:c r="AJ108" s="7" t="s"/>
      <x:c r="AK108" s="7" t="s"/>
    </x:row>
    <x:row r="109" spans="1:37" x14ac:dyDescent="0.25">
      <x:c r="A109" s="63" t="s"/>
      <x:c r="B109" s="7" t="s"/>
      <x:c r="C109" s="7" t="s"/>
      <x:c r="D109" s="66" t="s"/>
      <x:c r="E109" s="66" t="s"/>
      <x:c r="F109" s="66" t="s"/>
      <x:c r="G109" s="66" t="s"/>
      <x:c r="H109" s="66" t="s"/>
      <x:c r="I109" s="66" t="s"/>
      <x:c r="J109" s="66" t="s"/>
      <x:c r="K109" s="66" t="s"/>
      <x:c r="L109" s="66" t="s"/>
      <x:c r="M109" s="66" t="s"/>
      <x:c r="N109" s="66" t="s"/>
      <x:c r="O109" s="66" t="s"/>
      <x:c r="P109" s="66" t="s"/>
      <x:c r="Q109" s="66" t="s"/>
      <x:c r="R109" s="66" t="s"/>
      <x:c r="S109" s="66" t="s"/>
      <x:c r="T109" s="66" t="s"/>
      <x:c r="U109" s="66" t="s"/>
      <x:c r="V109" s="66" t="s"/>
      <x:c r="W109" s="66" t="s"/>
      <x:c r="X109" s="66" t="s"/>
      <x:c r="Y109" s="66" t="s"/>
      <x:c r="Z109" s="66" t="s"/>
      <x:c r="AA109" s="66" t="s"/>
      <x:c r="AB109" s="66" t="s"/>
      <x:c r="AC109" s="66" t="s"/>
      <x:c r="AD109" s="66" t="s"/>
      <x:c r="AE109" s="66" t="s"/>
      <x:c r="AF109" s="66" t="s"/>
      <x:c r="AG109" s="66" t="s"/>
      <x:c r="AH109" s="66" t="s"/>
      <x:c r="AI109" s="7" t="e">
        <x:f>AVERAGE(diciembre[[#This Row],[1]:[31]])</x:f>
      </x:c>
      <x:c r="AJ109" s="7" t="s"/>
      <x:c r="AK109" s="7" t="s"/>
    </x:row>
    <x:row r="110" spans="1:37" x14ac:dyDescent="0.25">
      <x:c r="A110" s="63" t="s"/>
      <x:c r="B110" s="7" t="s"/>
      <x:c r="C110" s="7" t="s"/>
      <x:c r="D110" s="66" t="s"/>
      <x:c r="E110" s="66" t="s"/>
      <x:c r="F110" s="66" t="s"/>
      <x:c r="G110" s="66" t="s"/>
      <x:c r="H110" s="66" t="s"/>
      <x:c r="I110" s="66" t="s"/>
      <x:c r="J110" s="66" t="s"/>
      <x:c r="K110" s="66" t="s"/>
      <x:c r="L110" s="66" t="s"/>
      <x:c r="M110" s="66" t="s"/>
      <x:c r="N110" s="66" t="s"/>
      <x:c r="O110" s="66" t="s"/>
      <x:c r="P110" s="66" t="s"/>
      <x:c r="Q110" s="66" t="s"/>
      <x:c r="R110" s="66" t="s"/>
      <x:c r="S110" s="66" t="s"/>
      <x:c r="T110" s="66" t="s"/>
      <x:c r="U110" s="66" t="s"/>
      <x:c r="V110" s="66" t="s"/>
      <x:c r="W110" s="66" t="s"/>
      <x:c r="X110" s="66" t="s"/>
      <x:c r="Y110" s="66" t="s"/>
      <x:c r="Z110" s="66" t="s"/>
      <x:c r="AA110" s="66" t="s"/>
      <x:c r="AB110" s="66" t="s"/>
      <x:c r="AC110" s="66" t="s"/>
      <x:c r="AD110" s="66" t="s"/>
      <x:c r="AE110" s="66" t="s"/>
      <x:c r="AF110" s="66" t="s"/>
      <x:c r="AG110" s="66" t="s"/>
      <x:c r="AH110" s="66" t="s"/>
      <x:c r="AI110" s="7" t="e">
        <x:f>AVERAGE(diciembre[[#This Row],[1]:[31]])</x:f>
      </x:c>
      <x:c r="AJ110" s="7" t="s"/>
      <x:c r="AK110" s="7" t="s"/>
    </x:row>
    <x:row r="111" spans="1:37" x14ac:dyDescent="0.25">
      <x:c r="A111" s="63" t="s"/>
      <x:c r="B111" s="7" t="s"/>
      <x:c r="C111" s="7" t="s"/>
      <x:c r="D111" s="66" t="s"/>
      <x:c r="E111" s="66" t="s"/>
      <x:c r="F111" s="66" t="s"/>
      <x:c r="G111" s="66" t="s"/>
      <x:c r="H111" s="66" t="s"/>
      <x:c r="I111" s="66" t="s"/>
      <x:c r="J111" s="66" t="s"/>
      <x:c r="K111" s="66" t="s"/>
      <x:c r="L111" s="66" t="s"/>
      <x:c r="M111" s="66" t="s"/>
      <x:c r="N111" s="66" t="s"/>
      <x:c r="O111" s="66" t="s"/>
      <x:c r="P111" s="66" t="s"/>
      <x:c r="Q111" s="66" t="s"/>
      <x:c r="R111" s="66" t="s"/>
      <x:c r="S111" s="66" t="s"/>
      <x:c r="T111" s="66" t="s"/>
      <x:c r="U111" s="66" t="s"/>
      <x:c r="V111" s="66" t="s"/>
      <x:c r="W111" s="66" t="s"/>
      <x:c r="X111" s="66" t="s"/>
      <x:c r="Y111" s="66" t="s"/>
      <x:c r="Z111" s="66" t="s"/>
      <x:c r="AA111" s="66" t="s"/>
      <x:c r="AB111" s="66" t="s"/>
      <x:c r="AC111" s="66" t="s"/>
      <x:c r="AD111" s="66" t="s"/>
      <x:c r="AE111" s="66" t="s"/>
      <x:c r="AF111" s="66" t="s"/>
      <x:c r="AG111" s="66" t="s"/>
      <x:c r="AH111" s="66" t="s"/>
      <x:c r="AI111" s="7" t="e">
        <x:f>AVERAGE(diciembre[[#This Row],[1]:[31]])</x:f>
      </x:c>
      <x:c r="AJ111" s="7" t="s"/>
      <x:c r="AK111" s="7" t="s"/>
    </x:row>
    <x:row r="112" spans="1:37" x14ac:dyDescent="0.25">
      <x:c r="A112" s="63" t="s"/>
      <x:c r="B112" s="7" t="s"/>
      <x:c r="C112" s="7" t="s"/>
      <x:c r="D112" s="66" t="s"/>
      <x:c r="E112" s="66" t="s"/>
      <x:c r="F112" s="66" t="s"/>
      <x:c r="G112" s="66" t="s"/>
      <x:c r="H112" s="66" t="s"/>
      <x:c r="I112" s="66" t="s"/>
      <x:c r="J112" s="66" t="s"/>
      <x:c r="K112" s="66" t="s"/>
      <x:c r="L112" s="66" t="s"/>
      <x:c r="M112" s="66" t="s"/>
      <x:c r="N112" s="66" t="s"/>
      <x:c r="O112" s="66" t="s"/>
      <x:c r="P112" s="66" t="s"/>
      <x:c r="Q112" s="66" t="s"/>
      <x:c r="R112" s="66" t="s"/>
      <x:c r="S112" s="66" t="s"/>
      <x:c r="T112" s="66" t="s"/>
      <x:c r="U112" s="66" t="s"/>
      <x:c r="V112" s="66" t="s"/>
      <x:c r="W112" s="66" t="s"/>
      <x:c r="X112" s="66" t="s"/>
      <x:c r="Y112" s="66" t="s"/>
      <x:c r="Z112" s="66" t="s"/>
      <x:c r="AA112" s="66" t="s"/>
      <x:c r="AB112" s="66" t="s"/>
      <x:c r="AC112" s="66" t="s"/>
      <x:c r="AD112" s="66" t="s"/>
      <x:c r="AE112" s="66" t="s"/>
      <x:c r="AF112" s="66" t="s"/>
      <x:c r="AG112" s="66" t="s"/>
      <x:c r="AH112" s="66" t="s"/>
      <x:c r="AI112" s="7" t="e">
        <x:f>AVERAGE(diciembre[[#This Row],[1]:[31]])</x:f>
      </x:c>
      <x:c r="AJ112" s="7" t="s"/>
      <x:c r="AK112" s="7" t="s"/>
    </x:row>
    <x:row r="113" spans="1:37" x14ac:dyDescent="0.25">
      <x:c r="A113" s="63" t="s"/>
      <x:c r="B113" s="7" t="s"/>
      <x:c r="C113" s="7" t="s"/>
      <x:c r="D113" s="66" t="s"/>
      <x:c r="E113" s="66" t="s"/>
      <x:c r="F113" s="66" t="s"/>
      <x:c r="G113" s="66" t="s"/>
      <x:c r="H113" s="66" t="s"/>
      <x:c r="I113" s="66" t="s"/>
      <x:c r="J113" s="66" t="s"/>
      <x:c r="K113" s="66" t="s"/>
      <x:c r="L113" s="66" t="s"/>
      <x:c r="M113" s="66" t="s"/>
      <x:c r="N113" s="66" t="s"/>
      <x:c r="O113" s="66" t="s"/>
      <x:c r="P113" s="66" t="s"/>
      <x:c r="Q113" s="66" t="s"/>
      <x:c r="R113" s="66" t="s"/>
      <x:c r="S113" s="66" t="s"/>
      <x:c r="T113" s="66" t="s"/>
      <x:c r="U113" s="66" t="s"/>
      <x:c r="V113" s="66" t="s"/>
      <x:c r="W113" s="66" t="s"/>
      <x:c r="X113" s="66" t="s"/>
      <x:c r="Y113" s="66" t="s"/>
      <x:c r="Z113" s="66" t="s"/>
      <x:c r="AA113" s="66" t="s"/>
      <x:c r="AB113" s="66" t="s"/>
      <x:c r="AC113" s="66" t="s"/>
      <x:c r="AD113" s="66" t="s"/>
      <x:c r="AE113" s="66" t="s"/>
      <x:c r="AF113" s="66" t="s"/>
      <x:c r="AG113" s="66" t="s"/>
      <x:c r="AH113" s="66" t="s"/>
      <x:c r="AI113" s="7" t="e">
        <x:f>AVERAGE(diciembre[[#This Row],[1]:[31]])</x:f>
      </x:c>
      <x:c r="AJ113" s="7" t="s"/>
      <x:c r="AK113" s="7" t="s"/>
    </x:row>
    <x:row r="114" spans="1:37" x14ac:dyDescent="0.25">
      <x:c r="A114" s="63" t="s"/>
      <x:c r="B114" s="7" t="s"/>
      <x:c r="C114" s="7" t="s"/>
      <x:c r="D114" s="66" t="s"/>
      <x:c r="E114" s="66" t="s"/>
      <x:c r="F114" s="66" t="s"/>
      <x:c r="G114" s="66" t="s"/>
      <x:c r="H114" s="66" t="s"/>
      <x:c r="I114" s="66" t="s"/>
      <x:c r="J114" s="66" t="s"/>
      <x:c r="K114" s="66" t="s"/>
      <x:c r="L114" s="66" t="s"/>
      <x:c r="M114" s="66" t="s"/>
      <x:c r="N114" s="66" t="s"/>
      <x:c r="O114" s="66" t="s"/>
      <x:c r="P114" s="66" t="s"/>
      <x:c r="Q114" s="66" t="s"/>
      <x:c r="R114" s="66" t="s"/>
      <x:c r="S114" s="66" t="s"/>
      <x:c r="T114" s="66" t="s"/>
      <x:c r="U114" s="66" t="s"/>
      <x:c r="V114" s="66" t="s"/>
      <x:c r="W114" s="66" t="s"/>
      <x:c r="X114" s="66" t="s"/>
      <x:c r="Y114" s="66" t="s"/>
      <x:c r="Z114" s="66" t="s"/>
      <x:c r="AA114" s="66" t="s"/>
      <x:c r="AB114" s="66" t="s"/>
      <x:c r="AC114" s="66" t="s"/>
      <x:c r="AD114" s="66" t="s"/>
      <x:c r="AE114" s="66" t="s"/>
      <x:c r="AF114" s="66" t="s"/>
      <x:c r="AG114" s="66" t="s"/>
      <x:c r="AH114" s="66" t="s"/>
      <x:c r="AI114" s="7" t="e">
        <x:f>AVERAGE(diciembre[[#This Row],[1]:[31]])</x:f>
      </x:c>
      <x:c r="AJ114" s="7" t="s"/>
      <x:c r="AK114" s="7" t="s"/>
    </x:row>
    <x:row r="115" spans="1:37" x14ac:dyDescent="0.25">
      <x:c r="A115" s="63" t="s"/>
      <x:c r="B115" s="7" t="s"/>
      <x:c r="C115" s="7" t="s"/>
      <x:c r="D115" s="66" t="s"/>
      <x:c r="E115" s="66" t="s"/>
      <x:c r="F115" s="66" t="s"/>
      <x:c r="G115" s="66" t="s"/>
      <x:c r="H115" s="66" t="s"/>
      <x:c r="I115" s="66" t="s"/>
      <x:c r="J115" s="66" t="s"/>
      <x:c r="K115" s="66" t="s"/>
      <x:c r="L115" s="66" t="s"/>
      <x:c r="M115" s="66" t="s"/>
      <x:c r="N115" s="66" t="s"/>
      <x:c r="O115" s="66" t="s"/>
      <x:c r="P115" s="66" t="s"/>
      <x:c r="Q115" s="66" t="s"/>
      <x:c r="R115" s="66" t="s"/>
      <x:c r="S115" s="66" t="s"/>
      <x:c r="T115" s="66" t="s"/>
      <x:c r="U115" s="66" t="s"/>
      <x:c r="V115" s="66" t="s"/>
      <x:c r="W115" s="66" t="s"/>
      <x:c r="X115" s="66" t="s"/>
      <x:c r="Y115" s="66" t="s"/>
      <x:c r="Z115" s="66" t="s"/>
      <x:c r="AA115" s="66" t="s"/>
      <x:c r="AB115" s="66" t="s"/>
      <x:c r="AC115" s="66" t="s"/>
      <x:c r="AD115" s="66" t="s"/>
      <x:c r="AE115" s="66" t="s"/>
      <x:c r="AF115" s="66" t="s"/>
      <x:c r="AG115" s="66" t="s"/>
      <x:c r="AH115" s="66" t="s"/>
      <x:c r="AI115" s="7" t="e">
        <x:f>AVERAGE(diciembre[[#This Row],[1]:[31]])</x:f>
      </x:c>
      <x:c r="AJ115" s="7" t="s"/>
      <x:c r="AK115" s="7" t="s"/>
    </x:row>
    <x:row r="116" spans="1:37" x14ac:dyDescent="0.25">
      <x:c r="A116" s="63" t="s"/>
      <x:c r="B116" s="7" t="s"/>
      <x:c r="C116" s="7" t="s"/>
      <x:c r="D116" s="66" t="s"/>
      <x:c r="E116" s="66" t="s"/>
      <x:c r="F116" s="66" t="s"/>
      <x:c r="G116" s="66" t="s"/>
      <x:c r="H116" s="66" t="s"/>
      <x:c r="I116" s="66" t="s"/>
      <x:c r="J116" s="66" t="s"/>
      <x:c r="K116" s="66" t="s"/>
      <x:c r="L116" s="66" t="s"/>
      <x:c r="M116" s="66" t="s"/>
      <x:c r="N116" s="66" t="s"/>
      <x:c r="O116" s="66" t="s"/>
      <x:c r="P116" s="66" t="s"/>
      <x:c r="Q116" s="66" t="s"/>
      <x:c r="R116" s="66" t="s"/>
      <x:c r="S116" s="66" t="s"/>
      <x:c r="T116" s="66" t="s"/>
      <x:c r="U116" s="66" t="s"/>
      <x:c r="V116" s="66" t="s"/>
      <x:c r="W116" s="66" t="s"/>
      <x:c r="X116" s="66" t="s"/>
      <x:c r="Y116" s="66" t="s"/>
      <x:c r="Z116" s="66" t="s"/>
      <x:c r="AA116" s="66" t="s"/>
      <x:c r="AB116" s="66" t="s"/>
      <x:c r="AC116" s="66" t="s"/>
      <x:c r="AD116" s="66" t="s"/>
      <x:c r="AE116" s="66" t="s"/>
      <x:c r="AF116" s="66" t="s"/>
      <x:c r="AG116" s="66" t="s"/>
      <x:c r="AH116" s="66" t="s"/>
      <x:c r="AI116" s="7" t="e">
        <x:f>AVERAGE(diciembre[[#This Row],[1]:[31]])</x:f>
      </x:c>
      <x:c r="AJ116" s="7" t="s"/>
      <x:c r="AK116" s="7" t="s"/>
    </x:row>
    <x:row r="117" spans="1:37" x14ac:dyDescent="0.25">
      <x:c r="A117" s="63" t="s"/>
      <x:c r="B117" s="7" t="s"/>
      <x:c r="C117" s="7" t="s"/>
      <x:c r="D117" s="66" t="s"/>
      <x:c r="E117" s="66" t="s"/>
      <x:c r="F117" s="66" t="s"/>
      <x:c r="G117" s="66" t="s"/>
      <x:c r="H117" s="66" t="s"/>
      <x:c r="I117" s="66" t="s"/>
      <x:c r="J117" s="66" t="s"/>
      <x:c r="K117" s="66" t="s"/>
      <x:c r="L117" s="66" t="s"/>
      <x:c r="M117" s="66" t="s"/>
      <x:c r="N117" s="66" t="s"/>
      <x:c r="O117" s="66" t="s"/>
      <x:c r="P117" s="66" t="s"/>
      <x:c r="Q117" s="66" t="s"/>
      <x:c r="R117" s="66" t="s"/>
      <x:c r="S117" s="66" t="s"/>
      <x:c r="T117" s="66" t="s"/>
      <x:c r="U117" s="66" t="s"/>
      <x:c r="V117" s="66" t="s"/>
      <x:c r="W117" s="66" t="s"/>
      <x:c r="X117" s="66" t="s"/>
      <x:c r="Y117" s="66" t="s"/>
      <x:c r="Z117" s="66" t="s"/>
      <x:c r="AA117" s="66" t="s"/>
      <x:c r="AB117" s="66" t="s"/>
      <x:c r="AC117" s="66" t="s"/>
      <x:c r="AD117" s="66" t="s"/>
      <x:c r="AE117" s="66" t="s"/>
      <x:c r="AF117" s="66" t="s"/>
      <x:c r="AG117" s="66" t="s"/>
      <x:c r="AH117" s="66" t="s"/>
      <x:c r="AI117" s="7" t="e">
        <x:f>AVERAGE(diciembre[[#This Row],[1]:[31]])</x:f>
      </x:c>
      <x:c r="AJ117" s="7" t="s"/>
      <x:c r="AK117" s="7" t="s"/>
    </x:row>
    <x:row r="118" spans="1:37" x14ac:dyDescent="0.25">
      <x:c r="A118" s="63" t="s"/>
      <x:c r="B118" s="7" t="s"/>
      <x:c r="C118" s="7" t="s"/>
      <x:c r="D118" s="66" t="s"/>
      <x:c r="E118" s="66" t="s"/>
      <x:c r="F118" s="66" t="s"/>
      <x:c r="G118" s="66" t="s"/>
      <x:c r="H118" s="66" t="s"/>
      <x:c r="I118" s="66" t="s"/>
      <x:c r="J118" s="66" t="s"/>
      <x:c r="K118" s="66" t="s"/>
      <x:c r="L118" s="66" t="s"/>
      <x:c r="M118" s="66" t="s"/>
      <x:c r="N118" s="66" t="s"/>
      <x:c r="O118" s="66" t="s"/>
      <x:c r="P118" s="66" t="s"/>
      <x:c r="Q118" s="66" t="s"/>
      <x:c r="R118" s="66" t="s"/>
      <x:c r="S118" s="66" t="s"/>
      <x:c r="T118" s="66" t="s"/>
      <x:c r="U118" s="66" t="s"/>
      <x:c r="V118" s="66" t="s"/>
      <x:c r="W118" s="66" t="s"/>
      <x:c r="X118" s="66" t="s"/>
      <x:c r="Y118" s="66" t="s"/>
      <x:c r="Z118" s="66" t="s"/>
      <x:c r="AA118" s="66" t="s"/>
      <x:c r="AB118" s="66" t="s"/>
      <x:c r="AC118" s="66" t="s"/>
      <x:c r="AD118" s="66" t="s"/>
      <x:c r="AE118" s="66" t="s"/>
      <x:c r="AF118" s="66" t="s"/>
      <x:c r="AG118" s="66" t="s"/>
      <x:c r="AH118" s="66" t="s"/>
      <x:c r="AI118" s="7" t="e">
        <x:f>AVERAGE(diciembre[[#This Row],[1]:[31]])</x:f>
      </x:c>
      <x:c r="AJ118" s="7" t="s"/>
      <x:c r="AK118" s="7" t="s"/>
    </x:row>
    <x:row r="119" spans="1:37" x14ac:dyDescent="0.25">
      <x:c r="A119" s="63" t="s"/>
      <x:c r="B119" s="7" t="s"/>
      <x:c r="C119" s="7" t="s"/>
      <x:c r="D119" s="66" t="s"/>
      <x:c r="E119" s="66" t="s"/>
      <x:c r="F119" s="66" t="s"/>
      <x:c r="G119" s="66" t="s"/>
      <x:c r="H119" s="66" t="s"/>
      <x:c r="I119" s="66" t="s"/>
      <x:c r="J119" s="66" t="s"/>
      <x:c r="K119" s="66" t="s"/>
      <x:c r="L119" s="66" t="s"/>
      <x:c r="M119" s="66" t="s"/>
      <x:c r="N119" s="66" t="s"/>
      <x:c r="O119" s="66" t="s"/>
      <x:c r="P119" s="66" t="s"/>
      <x:c r="Q119" s="66" t="s"/>
      <x:c r="R119" s="66" t="s"/>
      <x:c r="S119" s="66" t="s"/>
      <x:c r="T119" s="66" t="s"/>
      <x:c r="U119" s="66" t="s"/>
      <x:c r="V119" s="66" t="s"/>
      <x:c r="W119" s="66" t="s"/>
      <x:c r="X119" s="66" t="s"/>
      <x:c r="Y119" s="66" t="s"/>
      <x:c r="Z119" s="66" t="s"/>
      <x:c r="AA119" s="66" t="s"/>
      <x:c r="AB119" s="66" t="s"/>
      <x:c r="AC119" s="66" t="s"/>
      <x:c r="AD119" s="66" t="s"/>
      <x:c r="AE119" s="66" t="s"/>
      <x:c r="AF119" s="66" t="s"/>
      <x:c r="AG119" s="66" t="s"/>
      <x:c r="AH119" s="66" t="s"/>
      <x:c r="AI119" s="7" t="e">
        <x:f>AVERAGE(diciembre[[#This Row],[1]:[31]])</x:f>
      </x:c>
      <x:c r="AJ119" s="7" t="s"/>
      <x:c r="AK119" s="7" t="s"/>
    </x:row>
    <x:row r="120" spans="1:37" x14ac:dyDescent="0.25">
      <x:c r="A120" s="63" t="s"/>
      <x:c r="B120" s="7" t="s"/>
      <x:c r="C120" s="7" t="s"/>
      <x:c r="D120" s="66" t="s"/>
      <x:c r="E120" s="66" t="s"/>
      <x:c r="F120" s="66" t="s"/>
      <x:c r="G120" s="66" t="s"/>
      <x:c r="H120" s="66" t="s"/>
      <x:c r="I120" s="66" t="s"/>
      <x:c r="J120" s="66" t="s"/>
      <x:c r="K120" s="66" t="s"/>
      <x:c r="L120" s="66" t="s"/>
      <x:c r="M120" s="66" t="s"/>
      <x:c r="N120" s="66" t="s"/>
      <x:c r="O120" s="66" t="s"/>
      <x:c r="P120" s="66" t="s"/>
      <x:c r="Q120" s="66" t="s"/>
      <x:c r="R120" s="66" t="s"/>
      <x:c r="S120" s="66" t="s"/>
      <x:c r="T120" s="66" t="s"/>
      <x:c r="U120" s="66" t="s"/>
      <x:c r="V120" s="66" t="s"/>
      <x:c r="W120" s="66" t="s"/>
      <x:c r="X120" s="66" t="s"/>
      <x:c r="Y120" s="66" t="s"/>
      <x:c r="Z120" s="66" t="s"/>
      <x:c r="AA120" s="66" t="s"/>
      <x:c r="AB120" s="66" t="s"/>
      <x:c r="AC120" s="66" t="s"/>
      <x:c r="AD120" s="66" t="s"/>
      <x:c r="AE120" s="66" t="s"/>
      <x:c r="AF120" s="66" t="s"/>
      <x:c r="AG120" s="66" t="s"/>
      <x:c r="AH120" s="66" t="s"/>
      <x:c r="AI120" s="7" t="e">
        <x:f>AVERAGE(diciembre[[#This Row],[1]:[31]])</x:f>
      </x:c>
      <x:c r="AJ120" s="7" t="s"/>
      <x:c r="AK120" s="7" t="s"/>
    </x:row>
    <x:row r="121" spans="1:37" x14ac:dyDescent="0.25">
      <x:c r="A121" s="63" t="s"/>
      <x:c r="B121" s="7" t="s"/>
      <x:c r="C121" s="7" t="s"/>
      <x:c r="D121" s="66" t="s"/>
      <x:c r="E121" s="66" t="s"/>
      <x:c r="F121" s="66" t="s"/>
      <x:c r="G121" s="66" t="s"/>
      <x:c r="H121" s="66" t="s"/>
      <x:c r="I121" s="66" t="s"/>
      <x:c r="J121" s="66" t="s"/>
      <x:c r="K121" s="66" t="s"/>
      <x:c r="L121" s="66" t="s"/>
      <x:c r="M121" s="66" t="s"/>
      <x:c r="N121" s="66" t="s"/>
      <x:c r="O121" s="66" t="s"/>
      <x:c r="P121" s="66" t="s"/>
      <x:c r="Q121" s="66" t="s"/>
      <x:c r="R121" s="66" t="s"/>
      <x:c r="S121" s="66" t="s"/>
      <x:c r="T121" s="66" t="s"/>
      <x:c r="U121" s="66" t="s"/>
      <x:c r="V121" s="66" t="s"/>
      <x:c r="W121" s="66" t="s"/>
      <x:c r="X121" s="66" t="s"/>
      <x:c r="Y121" s="66" t="s"/>
      <x:c r="Z121" s="66" t="s"/>
      <x:c r="AA121" s="66" t="s"/>
      <x:c r="AB121" s="66" t="s"/>
      <x:c r="AC121" s="66" t="s"/>
      <x:c r="AD121" s="66" t="s"/>
      <x:c r="AE121" s="66" t="s"/>
      <x:c r="AF121" s="66" t="s"/>
      <x:c r="AG121" s="66" t="s"/>
      <x:c r="AH121" s="66" t="s"/>
      <x:c r="AI121" s="7" t="e">
        <x:f>AVERAGE(diciembre[[#This Row],[1]:[31]])</x:f>
      </x:c>
      <x:c r="AJ121" s="7" t="s"/>
      <x:c r="AK121" s="7" t="s"/>
    </x:row>
    <x:row r="122" spans="1:37" x14ac:dyDescent="0.25">
      <x:c r="A122" s="63" t="s"/>
      <x:c r="B122" s="7" t="s"/>
      <x:c r="C122" s="7" t="s"/>
      <x:c r="D122" s="66" t="s"/>
      <x:c r="E122" s="66" t="s"/>
      <x:c r="F122" s="66" t="s"/>
      <x:c r="G122" s="66" t="s"/>
      <x:c r="H122" s="66" t="s"/>
      <x:c r="I122" s="66" t="s"/>
      <x:c r="J122" s="66" t="s"/>
      <x:c r="K122" s="66" t="s"/>
      <x:c r="L122" s="66" t="s"/>
      <x:c r="M122" s="66" t="s"/>
      <x:c r="N122" s="66" t="s"/>
      <x:c r="O122" s="66" t="s"/>
      <x:c r="P122" s="66" t="s"/>
      <x:c r="Q122" s="66" t="s"/>
      <x:c r="R122" s="66" t="s"/>
      <x:c r="S122" s="66" t="s"/>
      <x:c r="T122" s="66" t="s"/>
      <x:c r="U122" s="66" t="s"/>
      <x:c r="V122" s="66" t="s"/>
      <x:c r="W122" s="66" t="s"/>
      <x:c r="X122" s="66" t="s"/>
      <x:c r="Y122" s="66" t="s"/>
      <x:c r="Z122" s="66" t="s"/>
      <x:c r="AA122" s="66" t="s"/>
      <x:c r="AB122" s="66" t="s"/>
      <x:c r="AC122" s="66" t="s"/>
      <x:c r="AD122" s="66" t="s"/>
      <x:c r="AE122" s="66" t="s"/>
      <x:c r="AF122" s="66" t="s"/>
      <x:c r="AG122" s="66" t="s"/>
      <x:c r="AH122" s="66" t="s"/>
      <x:c r="AI122" s="7" t="e">
        <x:f>AVERAGE(diciembre[[#This Row],[1]:[31]])</x:f>
      </x:c>
      <x:c r="AJ122" s="7" t="s"/>
      <x:c r="AK122" s="7" t="s"/>
    </x:row>
    <x:row r="123" spans="1:37" x14ac:dyDescent="0.25">
      <x:c r="A123" s="63" t="s"/>
      <x:c r="B123" s="7" t="s"/>
      <x:c r="C123" s="7" t="s"/>
      <x:c r="D123" s="66" t="s"/>
      <x:c r="E123" s="66" t="s"/>
      <x:c r="F123" s="66" t="s"/>
      <x:c r="G123" s="66" t="s"/>
      <x:c r="H123" s="66" t="s"/>
      <x:c r="I123" s="66" t="s"/>
      <x:c r="J123" s="66" t="s"/>
      <x:c r="K123" s="66" t="s"/>
      <x:c r="L123" s="66" t="s"/>
      <x:c r="M123" s="66" t="s"/>
      <x:c r="N123" s="66" t="s"/>
      <x:c r="O123" s="66" t="s"/>
      <x:c r="P123" s="66" t="s"/>
      <x:c r="Q123" s="66" t="s"/>
      <x:c r="R123" s="66" t="s"/>
      <x:c r="S123" s="66" t="s"/>
      <x:c r="T123" s="66" t="s"/>
      <x:c r="U123" s="66" t="s"/>
      <x:c r="V123" s="66" t="s"/>
      <x:c r="W123" s="66" t="s"/>
      <x:c r="X123" s="66" t="s"/>
      <x:c r="Y123" s="66" t="s"/>
      <x:c r="Z123" s="66" t="s"/>
      <x:c r="AA123" s="66" t="s"/>
      <x:c r="AB123" s="66" t="s"/>
      <x:c r="AC123" s="66" t="s"/>
      <x:c r="AD123" s="66" t="s"/>
      <x:c r="AE123" s="66" t="s"/>
      <x:c r="AF123" s="66" t="s"/>
      <x:c r="AG123" s="66" t="s"/>
      <x:c r="AH123" s="66" t="s"/>
      <x:c r="AI123" s="7" t="e">
        <x:f>AVERAGE(diciembre[[#This Row],[1]:[31]])</x:f>
      </x:c>
      <x:c r="AJ123" s="7" t="s"/>
      <x:c r="AK123" s="7" t="s"/>
    </x:row>
    <x:row r="124" spans="1:37" x14ac:dyDescent="0.25">
      <x:c r="A124" s="63" t="s"/>
      <x:c r="B124" s="7" t="s"/>
      <x:c r="C124" s="7" t="s"/>
      <x:c r="D124" s="66" t="s"/>
      <x:c r="E124" s="66" t="s"/>
      <x:c r="F124" s="66" t="s"/>
      <x:c r="G124" s="66" t="s"/>
      <x:c r="H124" s="66" t="s"/>
      <x:c r="I124" s="66" t="s"/>
      <x:c r="J124" s="66" t="s"/>
      <x:c r="K124" s="66" t="s"/>
      <x:c r="L124" s="66" t="s"/>
      <x:c r="M124" s="66" t="s"/>
      <x:c r="N124" s="66" t="s"/>
      <x:c r="O124" s="66" t="s"/>
      <x:c r="P124" s="66" t="s"/>
      <x:c r="Q124" s="66" t="s"/>
      <x:c r="R124" s="66" t="s"/>
      <x:c r="S124" s="66" t="s"/>
      <x:c r="T124" s="66" t="s"/>
      <x:c r="U124" s="66" t="s"/>
      <x:c r="V124" s="66" t="s"/>
      <x:c r="W124" s="66" t="s"/>
      <x:c r="X124" s="66" t="s"/>
      <x:c r="Y124" s="66" t="s"/>
      <x:c r="Z124" s="66" t="s"/>
      <x:c r="AA124" s="66" t="s"/>
      <x:c r="AB124" s="66" t="s"/>
      <x:c r="AC124" s="66" t="s"/>
      <x:c r="AD124" s="66" t="s"/>
      <x:c r="AE124" s="66" t="s"/>
      <x:c r="AF124" s="66" t="s"/>
      <x:c r="AG124" s="66" t="s"/>
      <x:c r="AH124" s="66" t="s"/>
      <x:c r="AI124" s="7" t="e">
        <x:f>AVERAGE(diciembre[[#This Row],[1]:[31]])</x:f>
      </x:c>
      <x:c r="AJ124" s="7" t="s"/>
      <x:c r="AK124" s="7" t="s"/>
    </x:row>
    <x:row r="125" spans="1:37" x14ac:dyDescent="0.25">
      <x:c r="A125" s="63" t="s"/>
      <x:c r="B125" s="7" t="s"/>
      <x:c r="C125" s="7" t="s"/>
      <x:c r="D125" s="66" t="s"/>
      <x:c r="E125" s="66" t="s"/>
      <x:c r="F125" s="66" t="s"/>
      <x:c r="G125" s="66" t="s"/>
      <x:c r="H125" s="66" t="s"/>
      <x:c r="I125" s="66" t="s"/>
      <x:c r="J125" s="66" t="s"/>
      <x:c r="K125" s="66" t="s"/>
      <x:c r="L125" s="66" t="s"/>
      <x:c r="M125" s="66" t="s"/>
      <x:c r="N125" s="66" t="s"/>
      <x:c r="O125" s="66" t="s"/>
      <x:c r="P125" s="66" t="s"/>
      <x:c r="Q125" s="66" t="s"/>
      <x:c r="R125" s="66" t="s"/>
      <x:c r="S125" s="66" t="s"/>
      <x:c r="T125" s="66" t="s"/>
      <x:c r="U125" s="66" t="s"/>
      <x:c r="V125" s="66" t="s"/>
      <x:c r="W125" s="66" t="s"/>
      <x:c r="X125" s="66" t="s"/>
      <x:c r="Y125" s="66" t="s"/>
      <x:c r="Z125" s="66" t="s"/>
      <x:c r="AA125" s="66" t="s"/>
      <x:c r="AB125" s="66" t="s"/>
      <x:c r="AC125" s="66" t="s"/>
      <x:c r="AD125" s="66" t="s"/>
      <x:c r="AE125" s="66" t="s"/>
      <x:c r="AF125" s="66" t="s"/>
      <x:c r="AG125" s="66" t="s"/>
      <x:c r="AH125" s="66" t="s"/>
      <x:c r="AI125" s="7" t="e">
        <x:f>AVERAGE(diciembre[[#This Row],[1]:[31]])</x:f>
      </x:c>
      <x:c r="AJ125" s="7" t="s"/>
      <x:c r="AK125" s="7" t="s"/>
    </x:row>
    <x:row r="126" spans="1:37" x14ac:dyDescent="0.25">
      <x:c r="A126" s="63" t="s"/>
      <x:c r="B126" s="7" t="s"/>
      <x:c r="C126" s="7" t="s"/>
      <x:c r="D126" s="66" t="s"/>
      <x:c r="E126" s="66" t="s"/>
      <x:c r="F126" s="66" t="s"/>
      <x:c r="G126" s="66" t="s"/>
      <x:c r="H126" s="66" t="s"/>
      <x:c r="I126" s="66" t="s"/>
      <x:c r="J126" s="66" t="s"/>
      <x:c r="K126" s="66" t="s"/>
      <x:c r="L126" s="66" t="s"/>
      <x:c r="M126" s="66" t="s"/>
      <x:c r="N126" s="66" t="s"/>
      <x:c r="O126" s="66" t="s"/>
      <x:c r="P126" s="66" t="s"/>
      <x:c r="Q126" s="66" t="s"/>
      <x:c r="R126" s="66" t="s"/>
      <x:c r="S126" s="66" t="s"/>
      <x:c r="T126" s="66" t="s"/>
      <x:c r="U126" s="66" t="s"/>
      <x:c r="V126" s="66" t="s"/>
      <x:c r="W126" s="66" t="s"/>
      <x:c r="X126" s="66" t="s"/>
      <x:c r="Y126" s="66" t="s"/>
      <x:c r="Z126" s="66" t="s"/>
      <x:c r="AA126" s="66" t="s"/>
      <x:c r="AB126" s="66" t="s"/>
      <x:c r="AC126" s="66" t="s"/>
      <x:c r="AD126" s="66" t="s"/>
      <x:c r="AE126" s="66" t="s"/>
      <x:c r="AF126" s="66" t="s"/>
      <x:c r="AG126" s="66" t="s"/>
      <x:c r="AH126" s="66" t="s"/>
      <x:c r="AI126" s="7" t="e">
        <x:f>AVERAGE(diciembre[[#This Row],[1]:[31]])</x:f>
      </x:c>
      <x:c r="AJ126" s="7" t="s"/>
      <x:c r="AK126" s="7" t="s"/>
    </x:row>
    <x:row r="127" spans="1:37" x14ac:dyDescent="0.25">
      <x:c r="A127" s="63" t="s"/>
      <x:c r="B127" s="7" t="s"/>
      <x:c r="C127" s="7" t="s"/>
      <x:c r="D127" s="66" t="s"/>
      <x:c r="E127" s="66" t="s"/>
      <x:c r="F127" s="66" t="s"/>
      <x:c r="G127" s="66" t="s"/>
      <x:c r="H127" s="66" t="s"/>
      <x:c r="I127" s="66" t="s"/>
      <x:c r="J127" s="66" t="s"/>
      <x:c r="K127" s="66" t="s"/>
      <x:c r="L127" s="66" t="s"/>
      <x:c r="M127" s="66" t="s"/>
      <x:c r="N127" s="66" t="s"/>
      <x:c r="O127" s="66" t="s"/>
      <x:c r="P127" s="66" t="s"/>
      <x:c r="Q127" s="66" t="s"/>
      <x:c r="R127" s="66" t="s"/>
      <x:c r="S127" s="66" t="s"/>
      <x:c r="T127" s="66" t="s"/>
      <x:c r="U127" s="66" t="s"/>
      <x:c r="V127" s="66" t="s"/>
      <x:c r="W127" s="66" t="s"/>
      <x:c r="X127" s="66" t="s"/>
      <x:c r="Y127" s="66" t="s"/>
      <x:c r="Z127" s="66" t="s"/>
      <x:c r="AA127" s="66" t="s"/>
      <x:c r="AB127" s="66" t="s"/>
      <x:c r="AC127" s="66" t="s"/>
      <x:c r="AD127" s="66" t="s"/>
      <x:c r="AE127" s="66" t="s"/>
      <x:c r="AF127" s="66" t="s"/>
      <x:c r="AG127" s="66" t="s"/>
      <x:c r="AH127" s="66" t="s"/>
      <x:c r="AI127" s="7" t="e">
        <x:f>AVERAGE(diciembre[[#This Row],[1]:[31]])</x:f>
      </x:c>
      <x:c r="AJ127" s="7" t="s"/>
      <x:c r="AK127" s="7" t="s"/>
    </x:row>
    <x:row r="128" spans="1:37" x14ac:dyDescent="0.25">
      <x:c r="A128" s="63" t="s"/>
      <x:c r="B128" s="7" t="s"/>
      <x:c r="C128" s="7" t="s"/>
      <x:c r="D128" s="66" t="s"/>
      <x:c r="E128" s="66" t="s"/>
      <x:c r="F128" s="66" t="s"/>
      <x:c r="G128" s="66" t="s"/>
      <x:c r="H128" s="66" t="s"/>
      <x:c r="I128" s="66" t="s"/>
      <x:c r="J128" s="66" t="s"/>
      <x:c r="K128" s="66" t="s"/>
      <x:c r="L128" s="66" t="s"/>
      <x:c r="M128" s="66" t="s"/>
      <x:c r="N128" s="66" t="s"/>
      <x:c r="O128" s="66" t="s"/>
      <x:c r="P128" s="66" t="s"/>
      <x:c r="Q128" s="66" t="s"/>
      <x:c r="R128" s="66" t="s"/>
      <x:c r="S128" s="66" t="s"/>
      <x:c r="T128" s="66" t="s"/>
      <x:c r="U128" s="66" t="s"/>
      <x:c r="V128" s="66" t="s"/>
      <x:c r="W128" s="66" t="s"/>
      <x:c r="X128" s="66" t="s"/>
      <x:c r="Y128" s="66" t="s"/>
      <x:c r="Z128" s="66" t="s"/>
      <x:c r="AA128" s="66" t="s"/>
      <x:c r="AB128" s="66" t="s"/>
      <x:c r="AC128" s="66" t="s"/>
      <x:c r="AD128" s="66" t="s"/>
      <x:c r="AE128" s="66" t="s"/>
      <x:c r="AF128" s="66" t="s"/>
      <x:c r="AG128" s="66" t="s"/>
      <x:c r="AH128" s="66" t="s"/>
      <x:c r="AI128" s="7" t="e">
        <x:f>AVERAGE(diciembre[[#This Row],[1]:[31]])</x:f>
      </x:c>
      <x:c r="AJ128" s="7" t="s"/>
      <x:c r="AK128" s="7" t="s"/>
    </x:row>
    <x:row r="129" spans="1:37" x14ac:dyDescent="0.25">
      <x:c r="A129" s="63" t="s"/>
      <x:c r="B129" s="7" t="s"/>
      <x:c r="C129" s="7" t="s"/>
      <x:c r="D129" s="66" t="s"/>
      <x:c r="E129" s="66" t="s"/>
      <x:c r="F129" s="66" t="s"/>
      <x:c r="G129" s="66" t="s"/>
      <x:c r="H129" s="66" t="s"/>
      <x:c r="I129" s="66" t="s"/>
      <x:c r="J129" s="66" t="s"/>
      <x:c r="K129" s="66" t="s"/>
      <x:c r="L129" s="66" t="s"/>
      <x:c r="M129" s="66" t="s"/>
      <x:c r="N129" s="66" t="s"/>
      <x:c r="O129" s="66" t="s"/>
      <x:c r="P129" s="66" t="s"/>
      <x:c r="Q129" s="66" t="s"/>
      <x:c r="R129" s="66" t="s"/>
      <x:c r="S129" s="66" t="s"/>
      <x:c r="T129" s="66" t="s"/>
      <x:c r="U129" s="66" t="s"/>
      <x:c r="V129" s="66" t="s"/>
      <x:c r="W129" s="66" t="s"/>
      <x:c r="X129" s="66" t="s"/>
      <x:c r="Y129" s="66" t="s"/>
      <x:c r="Z129" s="66" t="s"/>
      <x:c r="AA129" s="66" t="s"/>
      <x:c r="AB129" s="66" t="s"/>
      <x:c r="AC129" s="66" t="s"/>
      <x:c r="AD129" s="66" t="s"/>
      <x:c r="AE129" s="66" t="s"/>
      <x:c r="AF129" s="66" t="s"/>
      <x:c r="AG129" s="66" t="s"/>
      <x:c r="AH129" s="66" t="s"/>
      <x:c r="AI129" s="7" t="e">
        <x:f>AVERAGE(diciembre[[#This Row],[1]:[31]])</x:f>
      </x:c>
      <x:c r="AJ129" s="7" t="s"/>
      <x:c r="AK129" s="7" t="s"/>
    </x:row>
    <x:row r="130" spans="1:37" x14ac:dyDescent="0.25">
      <x:c r="A130" s="63" t="s"/>
      <x:c r="B130" s="7" t="s"/>
      <x:c r="C130" s="7" t="s"/>
      <x:c r="D130" s="66" t="s"/>
      <x:c r="E130" s="66" t="s"/>
      <x:c r="F130" s="66" t="s"/>
      <x:c r="G130" s="66" t="s"/>
      <x:c r="H130" s="66" t="s"/>
      <x:c r="I130" s="66" t="s"/>
      <x:c r="J130" s="66" t="s"/>
      <x:c r="K130" s="66" t="s"/>
      <x:c r="L130" s="66" t="s"/>
      <x:c r="M130" s="66" t="s"/>
      <x:c r="N130" s="66" t="s"/>
      <x:c r="O130" s="66" t="s"/>
      <x:c r="P130" s="66" t="s"/>
      <x:c r="Q130" s="66" t="s"/>
      <x:c r="R130" s="66" t="s"/>
      <x:c r="S130" s="66" t="s"/>
      <x:c r="T130" s="66" t="s"/>
      <x:c r="U130" s="66" t="s"/>
      <x:c r="V130" s="66" t="s"/>
      <x:c r="W130" s="66" t="s"/>
      <x:c r="X130" s="66" t="s"/>
      <x:c r="Y130" s="66" t="s"/>
      <x:c r="Z130" s="66" t="s"/>
      <x:c r="AA130" s="66" t="s"/>
      <x:c r="AB130" s="66" t="s"/>
      <x:c r="AC130" s="66" t="s"/>
      <x:c r="AD130" s="66" t="s"/>
      <x:c r="AE130" s="66" t="s"/>
      <x:c r="AF130" s="66" t="s"/>
      <x:c r="AG130" s="66" t="s"/>
      <x:c r="AH130" s="66" t="s"/>
      <x:c r="AI130" s="7" t="e">
        <x:f>AVERAGE(diciembre[[#This Row],[1]:[31]])</x:f>
      </x:c>
      <x:c r="AJ130" s="7" t="s"/>
      <x:c r="AK130" s="7" t="s"/>
    </x:row>
    <x:row r="131" spans="1:37" x14ac:dyDescent="0.25">
      <x:c r="A131" s="63" t="s"/>
      <x:c r="B131" s="7" t="s"/>
      <x:c r="C131" s="7" t="s"/>
      <x:c r="D131" s="66" t="s"/>
      <x:c r="E131" s="66" t="s"/>
      <x:c r="F131" s="66" t="s"/>
      <x:c r="G131" s="66" t="s"/>
      <x:c r="H131" s="66" t="s"/>
      <x:c r="I131" s="66" t="s"/>
      <x:c r="J131" s="66" t="s"/>
      <x:c r="K131" s="66" t="s"/>
      <x:c r="L131" s="66" t="s"/>
      <x:c r="M131" s="66" t="s"/>
      <x:c r="N131" s="66" t="s"/>
      <x:c r="O131" s="66" t="s"/>
      <x:c r="P131" s="66" t="s"/>
      <x:c r="Q131" s="66" t="s"/>
      <x:c r="R131" s="66" t="s"/>
      <x:c r="S131" s="66" t="s"/>
      <x:c r="T131" s="66" t="s"/>
      <x:c r="U131" s="66" t="s"/>
      <x:c r="V131" s="66" t="s"/>
      <x:c r="W131" s="66" t="s"/>
      <x:c r="X131" s="66" t="s"/>
      <x:c r="Y131" s="66" t="s"/>
      <x:c r="Z131" s="66" t="s"/>
      <x:c r="AA131" s="66" t="s"/>
      <x:c r="AB131" s="66" t="s"/>
      <x:c r="AC131" s="66" t="s"/>
      <x:c r="AD131" s="66" t="s"/>
      <x:c r="AE131" s="66" t="s"/>
      <x:c r="AF131" s="66" t="s"/>
      <x:c r="AG131" s="66" t="s"/>
      <x:c r="AH131" s="66" t="s"/>
      <x:c r="AI131" s="7" t="e">
        <x:f>AVERAGE(diciembre[[#This Row],[1]:[31]])</x:f>
      </x:c>
      <x:c r="AJ131" s="7" t="s"/>
      <x:c r="AK131" s="7" t="s"/>
    </x:row>
    <x:row r="132" spans="1:37" x14ac:dyDescent="0.25">
      <x:c r="A132" s="63" t="s"/>
      <x:c r="B132" s="7" t="s"/>
      <x:c r="C132" s="7" t="s"/>
      <x:c r="D132" s="66" t="s"/>
      <x:c r="E132" s="66" t="s"/>
      <x:c r="F132" s="66" t="s"/>
      <x:c r="G132" s="66" t="s"/>
      <x:c r="H132" s="66" t="s"/>
      <x:c r="I132" s="66" t="s"/>
      <x:c r="J132" s="66" t="s"/>
      <x:c r="K132" s="66" t="s"/>
      <x:c r="L132" s="66" t="s"/>
      <x:c r="M132" s="66" t="s"/>
      <x:c r="N132" s="66" t="s"/>
      <x:c r="O132" s="66" t="s"/>
      <x:c r="P132" s="66" t="s"/>
      <x:c r="Q132" s="66" t="s"/>
      <x:c r="R132" s="66" t="s"/>
      <x:c r="S132" s="66" t="s"/>
      <x:c r="T132" s="66" t="s"/>
      <x:c r="U132" s="66" t="s"/>
      <x:c r="V132" s="66" t="s"/>
      <x:c r="W132" s="66" t="s"/>
      <x:c r="X132" s="66" t="s"/>
      <x:c r="Y132" s="66" t="s"/>
      <x:c r="Z132" s="66" t="s"/>
      <x:c r="AA132" s="66" t="s"/>
      <x:c r="AB132" s="66" t="s"/>
      <x:c r="AC132" s="66" t="s"/>
      <x:c r="AD132" s="66" t="s"/>
      <x:c r="AE132" s="66" t="s"/>
      <x:c r="AF132" s="66" t="s"/>
      <x:c r="AG132" s="66" t="s"/>
      <x:c r="AH132" s="66" t="s"/>
      <x:c r="AI132" s="7" t="e">
        <x:f>AVERAGE(diciembre[[#This Row],[1]:[31]])</x:f>
      </x:c>
      <x:c r="AJ132" s="7" t="s"/>
      <x:c r="AK132" s="7" t="s"/>
    </x:row>
    <x:row r="133" spans="1:37" x14ac:dyDescent="0.25">
      <x:c r="A133" s="63" t="s"/>
      <x:c r="B133" s="7" t="s"/>
      <x:c r="C133" s="7" t="s"/>
      <x:c r="D133" s="66" t="s"/>
      <x:c r="E133" s="66" t="s"/>
      <x:c r="F133" s="66" t="s"/>
      <x:c r="G133" s="66" t="s"/>
      <x:c r="H133" s="66" t="s"/>
      <x:c r="I133" s="66" t="s"/>
      <x:c r="J133" s="66" t="s"/>
      <x:c r="K133" s="66" t="s"/>
      <x:c r="L133" s="66" t="s"/>
      <x:c r="M133" s="66" t="s"/>
      <x:c r="N133" s="66" t="s"/>
      <x:c r="O133" s="66" t="s"/>
      <x:c r="P133" s="66" t="s"/>
      <x:c r="Q133" s="66" t="s"/>
      <x:c r="R133" s="66" t="s"/>
      <x:c r="S133" s="66" t="s"/>
      <x:c r="T133" s="66" t="s"/>
      <x:c r="U133" s="66" t="s"/>
      <x:c r="V133" s="66" t="s"/>
      <x:c r="W133" s="66" t="s"/>
      <x:c r="X133" s="66" t="s"/>
      <x:c r="Y133" s="66" t="s"/>
      <x:c r="Z133" s="66" t="s"/>
      <x:c r="AA133" s="66" t="s"/>
      <x:c r="AB133" s="66" t="s"/>
      <x:c r="AC133" s="66" t="s"/>
      <x:c r="AD133" s="66" t="s"/>
      <x:c r="AE133" s="66" t="s"/>
      <x:c r="AF133" s="66" t="s"/>
      <x:c r="AG133" s="66" t="s"/>
      <x:c r="AH133" s="66" t="s"/>
      <x:c r="AI133" s="7" t="e">
        <x:f>AVERAGE(diciembre[[#This Row],[1]:[31]])</x:f>
      </x:c>
      <x:c r="AJ133" s="7" t="s"/>
      <x:c r="AK133" s="7" t="s"/>
    </x:row>
    <x:row r="134" spans="1:37" x14ac:dyDescent="0.25">
      <x:c r="A134" s="63" t="s"/>
      <x:c r="B134" s="7" t="s"/>
      <x:c r="C134" s="7" t="s"/>
      <x:c r="D134" s="66" t="s"/>
      <x:c r="E134" s="66" t="s"/>
      <x:c r="F134" s="66" t="s"/>
      <x:c r="G134" s="66" t="s"/>
      <x:c r="H134" s="66" t="s"/>
      <x:c r="I134" s="66" t="s"/>
      <x:c r="J134" s="66" t="s"/>
      <x:c r="K134" s="66" t="s"/>
      <x:c r="L134" s="66" t="s"/>
      <x:c r="M134" s="66" t="s"/>
      <x:c r="N134" s="66" t="s"/>
      <x:c r="O134" s="66" t="s"/>
      <x:c r="P134" s="66" t="s"/>
      <x:c r="Q134" s="66" t="s"/>
      <x:c r="R134" s="66" t="s"/>
      <x:c r="S134" s="66" t="s"/>
      <x:c r="T134" s="66" t="s"/>
      <x:c r="U134" s="66" t="s"/>
      <x:c r="V134" s="66" t="s"/>
      <x:c r="W134" s="66" t="s"/>
      <x:c r="X134" s="66" t="s"/>
      <x:c r="Y134" s="66" t="s"/>
      <x:c r="Z134" s="66" t="s"/>
      <x:c r="AA134" s="66" t="s"/>
      <x:c r="AB134" s="66" t="s"/>
      <x:c r="AC134" s="66" t="s"/>
      <x:c r="AD134" s="66" t="s"/>
      <x:c r="AE134" s="66" t="s"/>
      <x:c r="AF134" s="66" t="s"/>
      <x:c r="AG134" s="66" t="s"/>
      <x:c r="AH134" s="66" t="s"/>
      <x:c r="AI134" s="7" t="e">
        <x:f>AVERAGE(diciembre[[#This Row],[1]:[31]])</x:f>
      </x:c>
      <x:c r="AJ134" s="7" t="s"/>
      <x:c r="AK134" s="7" t="s"/>
    </x:row>
    <x:row r="135" spans="1:37" x14ac:dyDescent="0.25">
      <x:c r="A135" s="63" t="s"/>
      <x:c r="B135" s="7" t="s"/>
      <x:c r="C135" s="7" t="s"/>
      <x:c r="D135" s="66" t="s"/>
      <x:c r="E135" s="66" t="s"/>
      <x:c r="F135" s="66" t="s"/>
      <x:c r="G135" s="66" t="s"/>
      <x:c r="H135" s="66" t="s"/>
      <x:c r="I135" s="66" t="s"/>
      <x:c r="J135" s="66" t="s"/>
      <x:c r="K135" s="66" t="s"/>
      <x:c r="L135" s="66" t="s"/>
      <x:c r="M135" s="66" t="s"/>
      <x:c r="N135" s="66" t="s"/>
      <x:c r="O135" s="66" t="s"/>
      <x:c r="P135" s="66" t="s"/>
      <x:c r="Q135" s="66" t="s"/>
      <x:c r="R135" s="66" t="s"/>
      <x:c r="S135" s="66" t="s"/>
      <x:c r="T135" s="66" t="s"/>
      <x:c r="U135" s="66" t="s"/>
      <x:c r="V135" s="66" t="s"/>
      <x:c r="W135" s="66" t="s"/>
      <x:c r="X135" s="66" t="s"/>
      <x:c r="Y135" s="66" t="s"/>
      <x:c r="Z135" s="66" t="s"/>
      <x:c r="AA135" s="66" t="s"/>
      <x:c r="AB135" s="66" t="s"/>
      <x:c r="AC135" s="66" t="s"/>
      <x:c r="AD135" s="66" t="s"/>
      <x:c r="AE135" s="66" t="s"/>
      <x:c r="AF135" s="66" t="s"/>
      <x:c r="AG135" s="66" t="s"/>
      <x:c r="AH135" s="66" t="s"/>
      <x:c r="AI135" s="7" t="e">
        <x:f>AVERAGE(diciembre[[#This Row],[1]:[31]])</x:f>
      </x:c>
      <x:c r="AJ135" s="7" t="s"/>
      <x:c r="AK135" s="7" t="s"/>
    </x:row>
    <x:row r="136" spans="1:37" x14ac:dyDescent="0.25">
      <x:c r="A136" s="63" t="s"/>
      <x:c r="B136" s="7" t="s"/>
      <x:c r="C136" s="7" t="s"/>
      <x:c r="D136" s="66" t="s"/>
      <x:c r="E136" s="66" t="s"/>
      <x:c r="F136" s="66" t="s"/>
      <x:c r="G136" s="66" t="s"/>
      <x:c r="H136" s="66" t="s"/>
      <x:c r="I136" s="66" t="s"/>
      <x:c r="J136" s="66" t="s"/>
      <x:c r="K136" s="66" t="s"/>
      <x:c r="L136" s="66" t="s"/>
      <x:c r="M136" s="66" t="s"/>
      <x:c r="N136" s="66" t="s"/>
      <x:c r="O136" s="66" t="s"/>
      <x:c r="P136" s="66" t="s"/>
      <x:c r="Q136" s="66" t="s"/>
      <x:c r="R136" s="66" t="s"/>
      <x:c r="S136" s="66" t="s"/>
      <x:c r="T136" s="66" t="s"/>
      <x:c r="U136" s="66" t="s"/>
      <x:c r="V136" s="66" t="s"/>
      <x:c r="W136" s="66" t="s"/>
      <x:c r="X136" s="66" t="s"/>
      <x:c r="Y136" s="66" t="s"/>
      <x:c r="Z136" s="66" t="s"/>
      <x:c r="AA136" s="66" t="s"/>
      <x:c r="AB136" s="66" t="s"/>
      <x:c r="AC136" s="66" t="s"/>
      <x:c r="AD136" s="66" t="s"/>
      <x:c r="AE136" s="66" t="s"/>
      <x:c r="AF136" s="66" t="s"/>
      <x:c r="AG136" s="66" t="s"/>
      <x:c r="AH136" s="66" t="s"/>
      <x:c r="AI136" s="7" t="e">
        <x:f>AVERAGE(diciembre[[#This Row],[1]:[31]])</x:f>
      </x:c>
      <x:c r="AJ136" s="7" t="s"/>
      <x:c r="AK136" s="7" t="s"/>
    </x:row>
    <x:row r="137" spans="1:37" x14ac:dyDescent="0.25">
      <x:c r="A137" s="63" t="s"/>
      <x:c r="B137" s="7" t="s"/>
      <x:c r="C137" s="7" t="s"/>
      <x:c r="D137" s="66" t="s"/>
      <x:c r="E137" s="66" t="s"/>
      <x:c r="F137" s="66" t="s"/>
      <x:c r="G137" s="66" t="s"/>
      <x:c r="H137" s="66" t="s"/>
      <x:c r="I137" s="66" t="s"/>
      <x:c r="J137" s="66" t="s"/>
      <x:c r="K137" s="66" t="s"/>
      <x:c r="L137" s="66" t="s"/>
      <x:c r="M137" s="66" t="s"/>
      <x:c r="N137" s="66" t="s"/>
      <x:c r="O137" s="66" t="s"/>
      <x:c r="P137" s="66" t="s"/>
      <x:c r="Q137" s="66" t="s"/>
      <x:c r="R137" s="66" t="s"/>
      <x:c r="S137" s="66" t="s"/>
      <x:c r="T137" s="66" t="s"/>
      <x:c r="U137" s="66" t="s"/>
      <x:c r="V137" s="66" t="s"/>
      <x:c r="W137" s="66" t="s"/>
      <x:c r="X137" s="66" t="s"/>
      <x:c r="Y137" s="66" t="s"/>
      <x:c r="Z137" s="66" t="s"/>
      <x:c r="AA137" s="66" t="s"/>
      <x:c r="AB137" s="66" t="s"/>
      <x:c r="AC137" s="66" t="s"/>
      <x:c r="AD137" s="66" t="s"/>
      <x:c r="AE137" s="66" t="s"/>
      <x:c r="AF137" s="66" t="s"/>
      <x:c r="AG137" s="66" t="s"/>
      <x:c r="AH137" s="66" t="s"/>
      <x:c r="AI137" s="7" t="e">
        <x:f>AVERAGE(diciembre[[#This Row],[1]:[31]])</x:f>
      </x:c>
      <x:c r="AJ137" s="7" t="s"/>
      <x:c r="AK137" s="7" t="s"/>
    </x:row>
    <x:row r="138" spans="1:37" x14ac:dyDescent="0.25">
      <x:c r="A138" s="63" t="s"/>
      <x:c r="B138" s="7" t="s"/>
      <x:c r="C138" s="7" t="s"/>
      <x:c r="D138" s="66" t="s"/>
      <x:c r="E138" s="66" t="s"/>
      <x:c r="F138" s="66" t="s"/>
      <x:c r="G138" s="66" t="s"/>
      <x:c r="H138" s="66" t="s"/>
      <x:c r="I138" s="66" t="s"/>
      <x:c r="J138" s="66" t="s"/>
      <x:c r="K138" s="66" t="s"/>
      <x:c r="L138" s="66" t="s"/>
      <x:c r="M138" s="66" t="s"/>
      <x:c r="N138" s="66" t="s"/>
      <x:c r="O138" s="66" t="s"/>
      <x:c r="P138" s="66" t="s"/>
      <x:c r="Q138" s="66" t="s"/>
      <x:c r="R138" s="66" t="s"/>
      <x:c r="S138" s="66" t="s"/>
      <x:c r="T138" s="66" t="s"/>
      <x:c r="U138" s="66" t="s"/>
      <x:c r="V138" s="66" t="s"/>
      <x:c r="W138" s="66" t="s"/>
      <x:c r="X138" s="66" t="s"/>
      <x:c r="Y138" s="66" t="s"/>
      <x:c r="Z138" s="66" t="s"/>
      <x:c r="AA138" s="66" t="s"/>
      <x:c r="AB138" s="66" t="s"/>
      <x:c r="AC138" s="66" t="s"/>
      <x:c r="AD138" s="66" t="s"/>
      <x:c r="AE138" s="66" t="s"/>
      <x:c r="AF138" s="66" t="s"/>
      <x:c r="AG138" s="66" t="s"/>
      <x:c r="AH138" s="66" t="s"/>
      <x:c r="AI138" s="7" t="e">
        <x:f>AVERAGE(diciembre[[#This Row],[1]:[31]])</x:f>
      </x:c>
      <x:c r="AJ138" s="7" t="s"/>
      <x:c r="AK138" s="7" t="s"/>
    </x:row>
    <x:row r="139" spans="1:37" x14ac:dyDescent="0.25">
      <x:c r="A139" s="63" t="s"/>
      <x:c r="B139" s="7" t="s"/>
      <x:c r="C139" s="7" t="s"/>
      <x:c r="D139" s="66" t="s"/>
      <x:c r="E139" s="66" t="s"/>
      <x:c r="F139" s="66" t="s"/>
      <x:c r="G139" s="66" t="s"/>
      <x:c r="H139" s="66" t="s"/>
      <x:c r="I139" s="66" t="s"/>
      <x:c r="J139" s="66" t="s"/>
      <x:c r="K139" s="66" t="s"/>
      <x:c r="L139" s="66" t="s"/>
      <x:c r="M139" s="66" t="s"/>
      <x:c r="N139" s="66" t="s"/>
      <x:c r="O139" s="66" t="s"/>
      <x:c r="P139" s="66" t="s"/>
      <x:c r="Q139" s="66" t="s"/>
      <x:c r="R139" s="66" t="s"/>
      <x:c r="S139" s="66" t="s"/>
      <x:c r="T139" s="66" t="s"/>
      <x:c r="U139" s="66" t="s"/>
      <x:c r="V139" s="66" t="s"/>
      <x:c r="W139" s="66" t="s"/>
      <x:c r="X139" s="66" t="s"/>
      <x:c r="Y139" s="66" t="s"/>
      <x:c r="Z139" s="66" t="s"/>
      <x:c r="AA139" s="66" t="s"/>
      <x:c r="AB139" s="66" t="s"/>
      <x:c r="AC139" s="66" t="s"/>
      <x:c r="AD139" s="66" t="s"/>
      <x:c r="AE139" s="66" t="s"/>
      <x:c r="AF139" s="66" t="s"/>
      <x:c r="AG139" s="66" t="s"/>
      <x:c r="AH139" s="66" t="s"/>
      <x:c r="AI139" s="7" t="e">
        <x:f>AVERAGE(diciembre[[#This Row],[1]:[31]])</x:f>
      </x:c>
      <x:c r="AJ139" s="7" t="s"/>
      <x:c r="AK139" s="7" t="s"/>
    </x:row>
    <x:row r="140" spans="1:37" x14ac:dyDescent="0.25">
      <x:c r="A140" s="63" t="s"/>
      <x:c r="B140" s="7" t="s"/>
      <x:c r="C140" s="7" t="s"/>
      <x:c r="D140" s="66" t="s"/>
      <x:c r="E140" s="66" t="s"/>
      <x:c r="F140" s="66" t="s"/>
      <x:c r="G140" s="66" t="s"/>
      <x:c r="H140" s="66" t="s"/>
      <x:c r="I140" s="66" t="s"/>
      <x:c r="J140" s="66" t="s"/>
      <x:c r="K140" s="66" t="s"/>
      <x:c r="L140" s="66" t="s"/>
      <x:c r="M140" s="66" t="s"/>
      <x:c r="N140" s="66" t="s"/>
      <x:c r="O140" s="66" t="s"/>
      <x:c r="P140" s="66" t="s"/>
      <x:c r="Q140" s="66" t="s"/>
      <x:c r="R140" s="66" t="s"/>
      <x:c r="S140" s="66" t="s"/>
      <x:c r="T140" s="66" t="s"/>
      <x:c r="U140" s="66" t="s"/>
      <x:c r="V140" s="66" t="s"/>
      <x:c r="W140" s="66" t="s"/>
      <x:c r="X140" s="66" t="s"/>
      <x:c r="Y140" s="66" t="s"/>
      <x:c r="Z140" s="66" t="s"/>
      <x:c r="AA140" s="66" t="s"/>
      <x:c r="AB140" s="66" t="s"/>
      <x:c r="AC140" s="66" t="s"/>
      <x:c r="AD140" s="66" t="s"/>
      <x:c r="AE140" s="66" t="s"/>
      <x:c r="AF140" s="66" t="s"/>
      <x:c r="AG140" s="66" t="s"/>
      <x:c r="AH140" s="66" t="s"/>
      <x:c r="AI140" s="7" t="e">
        <x:f>AVERAGE(diciembre[[#This Row],[1]:[31]])</x:f>
      </x:c>
      <x:c r="AJ140" s="7" t="s"/>
      <x:c r="AK140" s="7" t="s"/>
    </x:row>
    <x:row r="141" spans="1:37" x14ac:dyDescent="0.25">
      <x:c r="A141" s="63" t="s"/>
      <x:c r="B141" s="7" t="s"/>
      <x:c r="C141" s="7" t="s"/>
      <x:c r="D141" s="66" t="s"/>
      <x:c r="E141" s="66" t="s"/>
      <x:c r="F141" s="66" t="s"/>
      <x:c r="G141" s="66" t="s"/>
      <x:c r="H141" s="66" t="s"/>
      <x:c r="I141" s="66" t="s"/>
      <x:c r="J141" s="66" t="s"/>
      <x:c r="K141" s="66" t="s"/>
      <x:c r="L141" s="66" t="s"/>
      <x:c r="M141" s="66" t="s"/>
      <x:c r="N141" s="66" t="s"/>
      <x:c r="O141" s="66" t="s"/>
      <x:c r="P141" s="66" t="s"/>
      <x:c r="Q141" s="66" t="s"/>
      <x:c r="R141" s="66" t="s"/>
      <x:c r="S141" s="66" t="s"/>
      <x:c r="T141" s="66" t="s"/>
      <x:c r="U141" s="66" t="s"/>
      <x:c r="V141" s="66" t="s"/>
      <x:c r="W141" s="66" t="s"/>
      <x:c r="X141" s="66" t="s"/>
      <x:c r="Y141" s="66" t="s"/>
      <x:c r="Z141" s="66" t="s"/>
      <x:c r="AA141" s="66" t="s"/>
      <x:c r="AB141" s="66" t="s"/>
      <x:c r="AC141" s="66" t="s"/>
      <x:c r="AD141" s="66" t="s"/>
      <x:c r="AE141" s="66" t="s"/>
      <x:c r="AF141" s="66" t="s"/>
      <x:c r="AG141" s="66" t="s"/>
      <x:c r="AH141" s="66" t="s"/>
      <x:c r="AI141" s="7" t="e">
        <x:f>AVERAGE(diciembre[[#This Row],[1]:[31]])</x:f>
      </x:c>
      <x:c r="AJ141" s="7" t="s"/>
      <x:c r="AK141" s="7" t="s"/>
    </x:row>
    <x:row r="142" spans="1:37" x14ac:dyDescent="0.25">
      <x:c r="A142" s="63" t="s"/>
      <x:c r="B142" s="7" t="s"/>
      <x:c r="C142" s="7" t="s"/>
      <x:c r="D142" s="66" t="s"/>
      <x:c r="E142" s="66" t="s"/>
      <x:c r="F142" s="66" t="s"/>
      <x:c r="G142" s="66" t="s"/>
      <x:c r="H142" s="66" t="s"/>
      <x:c r="I142" s="66" t="s"/>
      <x:c r="J142" s="66" t="s"/>
      <x:c r="K142" s="66" t="s"/>
      <x:c r="L142" s="66" t="s"/>
      <x:c r="M142" s="66" t="s"/>
      <x:c r="N142" s="66" t="s"/>
      <x:c r="O142" s="66" t="s"/>
      <x:c r="P142" s="66" t="s"/>
      <x:c r="Q142" s="66" t="s"/>
      <x:c r="R142" s="66" t="s"/>
      <x:c r="S142" s="66" t="s"/>
      <x:c r="T142" s="66" t="s"/>
      <x:c r="U142" s="66" t="s"/>
      <x:c r="V142" s="66" t="s"/>
      <x:c r="W142" s="66" t="s"/>
      <x:c r="X142" s="66" t="s"/>
      <x:c r="Y142" s="66" t="s"/>
      <x:c r="Z142" s="66" t="s"/>
      <x:c r="AA142" s="66" t="s"/>
      <x:c r="AB142" s="66" t="s"/>
      <x:c r="AC142" s="66" t="s"/>
      <x:c r="AD142" s="66" t="s"/>
      <x:c r="AE142" s="66" t="s"/>
      <x:c r="AF142" s="66" t="s"/>
      <x:c r="AG142" s="66" t="s"/>
      <x:c r="AH142" s="66" t="s"/>
      <x:c r="AI142" s="7" t="e">
        <x:f>AVERAGE(diciembre[[#This Row],[1]:[31]])</x:f>
      </x:c>
      <x:c r="AJ142" s="7" t="s"/>
      <x:c r="AK142" s="7" t="s"/>
    </x:row>
    <x:row r="143" spans="1:37" x14ac:dyDescent="0.25">
      <x:c r="A143" s="63" t="s"/>
      <x:c r="B143" s="7" t="s"/>
      <x:c r="C143" s="7" t="s"/>
      <x:c r="D143" s="66" t="s"/>
      <x:c r="E143" s="66" t="s"/>
      <x:c r="F143" s="66" t="s"/>
      <x:c r="G143" s="66" t="s"/>
      <x:c r="H143" s="66" t="s"/>
      <x:c r="I143" s="66" t="s"/>
      <x:c r="J143" s="66" t="s"/>
      <x:c r="K143" s="66" t="s"/>
      <x:c r="L143" s="66" t="s"/>
      <x:c r="M143" s="66" t="s"/>
      <x:c r="N143" s="66" t="s"/>
      <x:c r="O143" s="66" t="s"/>
      <x:c r="P143" s="66" t="s"/>
      <x:c r="Q143" s="66" t="s"/>
      <x:c r="R143" s="66" t="s"/>
      <x:c r="S143" s="66" t="s"/>
      <x:c r="T143" s="66" t="s"/>
      <x:c r="U143" s="66" t="s"/>
      <x:c r="V143" s="66" t="s"/>
      <x:c r="W143" s="66" t="s"/>
      <x:c r="X143" s="66" t="s"/>
      <x:c r="Y143" s="66" t="s"/>
      <x:c r="Z143" s="66" t="s"/>
      <x:c r="AA143" s="66" t="s"/>
      <x:c r="AB143" s="66" t="s"/>
      <x:c r="AC143" s="66" t="s"/>
      <x:c r="AD143" s="66" t="s"/>
      <x:c r="AE143" s="66" t="s"/>
      <x:c r="AF143" s="66" t="s"/>
      <x:c r="AG143" s="66" t="s"/>
      <x:c r="AH143" s="66" t="s"/>
      <x:c r="AI143" s="7" t="e">
        <x:f>AVERAGE(diciembre[[#This Row],[1]:[31]])</x:f>
      </x:c>
      <x:c r="AJ143" s="7" t="s"/>
      <x:c r="AK143" s="7" t="s"/>
    </x:row>
    <x:row r="144" spans="1:37" x14ac:dyDescent="0.25">
      <x:c r="A144" s="63" t="s"/>
      <x:c r="B144" s="7" t="s"/>
      <x:c r="C144" s="7" t="s"/>
      <x:c r="D144" s="66" t="s"/>
      <x:c r="E144" s="66" t="s"/>
      <x:c r="F144" s="66" t="s"/>
      <x:c r="G144" s="66" t="s"/>
      <x:c r="H144" s="66" t="s"/>
      <x:c r="I144" s="66" t="s"/>
      <x:c r="J144" s="66" t="s"/>
      <x:c r="K144" s="66" t="s"/>
      <x:c r="L144" s="66" t="s"/>
      <x:c r="M144" s="66" t="s"/>
      <x:c r="N144" s="66" t="s"/>
      <x:c r="O144" s="66" t="s"/>
      <x:c r="P144" s="66" t="s"/>
      <x:c r="Q144" s="66" t="s"/>
      <x:c r="R144" s="66" t="s"/>
      <x:c r="S144" s="66" t="s"/>
      <x:c r="T144" s="66" t="s"/>
      <x:c r="U144" s="66" t="s"/>
      <x:c r="V144" s="66" t="s"/>
      <x:c r="W144" s="66" t="s"/>
      <x:c r="X144" s="66" t="s"/>
      <x:c r="Y144" s="66" t="s"/>
      <x:c r="Z144" s="66" t="s"/>
      <x:c r="AA144" s="66" t="s"/>
      <x:c r="AB144" s="66" t="s"/>
      <x:c r="AC144" s="66" t="s"/>
      <x:c r="AD144" s="66" t="s"/>
      <x:c r="AE144" s="66" t="s"/>
      <x:c r="AF144" s="66" t="s"/>
      <x:c r="AG144" s="66" t="s"/>
      <x:c r="AH144" s="66" t="s"/>
      <x:c r="AI144" s="7" t="e">
        <x:f>AVERAGE(diciembre[[#This Row],[1]:[31]])</x:f>
      </x:c>
      <x:c r="AJ144" s="7" t="s"/>
      <x:c r="AK144" s="7" t="s"/>
    </x:row>
    <x:row r="145" spans="1:37" x14ac:dyDescent="0.25">
      <x:c r="A145" s="63" t="s"/>
      <x:c r="B145" s="7" t="s"/>
      <x:c r="C145" s="7" t="s"/>
      <x:c r="D145" s="66" t="s"/>
      <x:c r="E145" s="66" t="s"/>
      <x:c r="F145" s="66" t="s"/>
      <x:c r="G145" s="66" t="s"/>
      <x:c r="H145" s="66" t="s"/>
      <x:c r="I145" s="66" t="s"/>
      <x:c r="J145" s="66" t="s"/>
      <x:c r="K145" s="66" t="s"/>
      <x:c r="L145" s="66" t="s"/>
      <x:c r="M145" s="66" t="s"/>
      <x:c r="N145" s="66" t="s"/>
      <x:c r="O145" s="66" t="s"/>
      <x:c r="P145" s="66" t="s"/>
      <x:c r="Q145" s="66" t="s"/>
      <x:c r="R145" s="66" t="s"/>
      <x:c r="S145" s="66" t="s"/>
      <x:c r="T145" s="66" t="s"/>
      <x:c r="U145" s="66" t="s"/>
      <x:c r="V145" s="66" t="s"/>
      <x:c r="W145" s="66" t="s"/>
      <x:c r="X145" s="66" t="s"/>
      <x:c r="Y145" s="66" t="s"/>
      <x:c r="Z145" s="66" t="s"/>
      <x:c r="AA145" s="66" t="s"/>
      <x:c r="AB145" s="66" t="s"/>
      <x:c r="AC145" s="66" t="s"/>
      <x:c r="AD145" s="66" t="s"/>
      <x:c r="AE145" s="66" t="s"/>
      <x:c r="AF145" s="66" t="s"/>
      <x:c r="AG145" s="66" t="s"/>
      <x:c r="AH145" s="66" t="s"/>
      <x:c r="AI145" s="7" t="e">
        <x:f>AVERAGE(diciembre[[#This Row],[1]:[31]])</x:f>
      </x:c>
      <x:c r="AJ145" s="7" t="s"/>
      <x:c r="AK145" s="7" t="s"/>
    </x:row>
    <x:row r="146" spans="1:37" x14ac:dyDescent="0.25">
      <x:c r="A146" s="63" t="s"/>
      <x:c r="B146" s="7" t="s"/>
      <x:c r="C146" s="7" t="s"/>
      <x:c r="D146" s="66" t="s"/>
      <x:c r="E146" s="66" t="s"/>
      <x:c r="F146" s="66" t="s"/>
      <x:c r="G146" s="66" t="s"/>
      <x:c r="H146" s="66" t="s"/>
      <x:c r="I146" s="66" t="s"/>
      <x:c r="J146" s="66" t="s"/>
      <x:c r="K146" s="66" t="s"/>
      <x:c r="L146" s="66" t="s"/>
      <x:c r="M146" s="66" t="s"/>
      <x:c r="N146" s="66" t="s"/>
      <x:c r="O146" s="66" t="s"/>
      <x:c r="P146" s="66" t="s"/>
      <x:c r="Q146" s="66" t="s"/>
      <x:c r="R146" s="66" t="s"/>
      <x:c r="S146" s="66" t="s"/>
      <x:c r="T146" s="66" t="s"/>
      <x:c r="U146" s="66" t="s"/>
      <x:c r="V146" s="66" t="s"/>
      <x:c r="W146" s="66" t="s"/>
      <x:c r="X146" s="66" t="s"/>
      <x:c r="Y146" s="66" t="s"/>
      <x:c r="Z146" s="66" t="s"/>
      <x:c r="AA146" s="66" t="s"/>
      <x:c r="AB146" s="66" t="s"/>
      <x:c r="AC146" s="66" t="s"/>
      <x:c r="AD146" s="66" t="s"/>
      <x:c r="AE146" s="66" t="s"/>
      <x:c r="AF146" s="66" t="s"/>
      <x:c r="AG146" s="66" t="s"/>
      <x:c r="AH146" s="66" t="s"/>
      <x:c r="AI146" s="7" t="e">
        <x:f>AVERAGE(diciembre[[#This Row],[1]:[31]])</x:f>
      </x:c>
      <x:c r="AJ146" s="7" t="s"/>
      <x:c r="AK146" s="7" t="s"/>
    </x:row>
    <x:row r="147" spans="1:37" x14ac:dyDescent="0.25">
      <x:c r="A147" s="63" t="s"/>
      <x:c r="B147" s="7" t="s"/>
      <x:c r="C147" s="7" t="s"/>
      <x:c r="D147" s="66" t="s"/>
      <x:c r="E147" s="66" t="s"/>
      <x:c r="F147" s="66" t="s"/>
      <x:c r="G147" s="66" t="s"/>
      <x:c r="H147" s="66" t="s"/>
      <x:c r="I147" s="66" t="s"/>
      <x:c r="J147" s="66" t="s"/>
      <x:c r="K147" s="66" t="s"/>
      <x:c r="L147" s="66" t="s"/>
      <x:c r="M147" s="66" t="s"/>
      <x:c r="N147" s="66" t="s"/>
      <x:c r="O147" s="66" t="s"/>
      <x:c r="P147" s="66" t="s"/>
      <x:c r="Q147" s="66" t="s"/>
      <x:c r="R147" s="66" t="s"/>
      <x:c r="S147" s="66" t="s"/>
      <x:c r="T147" s="66" t="s"/>
      <x:c r="U147" s="66" t="s"/>
      <x:c r="V147" s="66" t="s"/>
      <x:c r="W147" s="66" t="s"/>
      <x:c r="X147" s="66" t="s"/>
      <x:c r="Y147" s="66" t="s"/>
      <x:c r="Z147" s="66" t="s"/>
      <x:c r="AA147" s="66" t="s"/>
      <x:c r="AB147" s="66" t="s"/>
      <x:c r="AC147" s="66" t="s"/>
      <x:c r="AD147" s="66" t="s"/>
      <x:c r="AE147" s="66" t="s"/>
      <x:c r="AF147" s="66" t="s"/>
      <x:c r="AG147" s="66" t="s"/>
      <x:c r="AH147" s="66" t="s"/>
      <x:c r="AI147" s="7" t="e">
        <x:f>AVERAGE(diciembre[[#This Row],[1]:[31]])</x:f>
      </x:c>
      <x:c r="AJ147" s="7" t="s"/>
      <x:c r="AK147" s="7" t="s"/>
    </x:row>
    <x:row r="148" spans="1:37" x14ac:dyDescent="0.25">
      <x:c r="A148" s="63" t="s"/>
      <x:c r="B148" s="7" t="s"/>
      <x:c r="C148" s="7" t="s"/>
      <x:c r="D148" s="66" t="s"/>
      <x:c r="E148" s="66" t="s"/>
      <x:c r="F148" s="66" t="s"/>
      <x:c r="G148" s="66" t="s"/>
      <x:c r="H148" s="66" t="s"/>
      <x:c r="I148" s="66" t="s"/>
      <x:c r="J148" s="66" t="s"/>
      <x:c r="K148" s="66" t="s"/>
      <x:c r="L148" s="66" t="s"/>
      <x:c r="M148" s="66" t="s"/>
      <x:c r="N148" s="66" t="s"/>
      <x:c r="O148" s="66" t="s"/>
      <x:c r="P148" s="66" t="s"/>
      <x:c r="Q148" s="66" t="s"/>
      <x:c r="R148" s="66" t="s"/>
      <x:c r="S148" s="66" t="s"/>
      <x:c r="T148" s="66" t="s"/>
      <x:c r="U148" s="66" t="s"/>
      <x:c r="V148" s="66" t="s"/>
      <x:c r="W148" s="66" t="s"/>
      <x:c r="X148" s="66" t="s"/>
      <x:c r="Y148" s="66" t="s"/>
      <x:c r="Z148" s="66" t="s"/>
      <x:c r="AA148" s="66" t="s"/>
      <x:c r="AB148" s="66" t="s"/>
      <x:c r="AC148" s="66" t="s"/>
      <x:c r="AD148" s="66" t="s"/>
      <x:c r="AE148" s="66" t="s"/>
      <x:c r="AF148" s="66" t="s"/>
      <x:c r="AG148" s="66" t="s"/>
      <x:c r="AH148" s="66" t="s"/>
      <x:c r="AI148" s="7" t="e">
        <x:f>AVERAGE(diciembre[[#This Row],[1]:[31]])</x:f>
      </x:c>
      <x:c r="AJ148" s="7" t="s"/>
      <x:c r="AK148" s="7" t="s"/>
    </x:row>
    <x:row r="149" spans="1:37" x14ac:dyDescent="0.25">
      <x:c r="A149" s="63" t="s"/>
      <x:c r="B149" s="7" t="s"/>
      <x:c r="C149" s="7" t="s"/>
      <x:c r="D149" s="66" t="s"/>
      <x:c r="E149" s="66" t="s"/>
      <x:c r="F149" s="66" t="s"/>
      <x:c r="G149" s="66" t="s"/>
      <x:c r="H149" s="66" t="s"/>
      <x:c r="I149" s="66" t="s"/>
      <x:c r="J149" s="66" t="s"/>
      <x:c r="K149" s="66" t="s"/>
      <x:c r="L149" s="66" t="s"/>
      <x:c r="M149" s="66" t="s"/>
      <x:c r="N149" s="66" t="s"/>
      <x:c r="O149" s="66" t="s"/>
      <x:c r="P149" s="66" t="s"/>
      <x:c r="Q149" s="66" t="s"/>
      <x:c r="R149" s="66" t="s"/>
      <x:c r="S149" s="66" t="s"/>
      <x:c r="T149" s="66" t="s"/>
      <x:c r="U149" s="66" t="s"/>
      <x:c r="V149" s="66" t="s"/>
      <x:c r="W149" s="66" t="s"/>
      <x:c r="X149" s="66" t="s"/>
      <x:c r="Y149" s="66" t="s"/>
      <x:c r="Z149" s="66" t="s"/>
      <x:c r="AA149" s="66" t="s"/>
      <x:c r="AB149" s="66" t="s"/>
      <x:c r="AC149" s="66" t="s"/>
      <x:c r="AD149" s="66" t="s"/>
      <x:c r="AE149" s="66" t="s"/>
      <x:c r="AF149" s="66" t="s"/>
      <x:c r="AG149" s="66" t="s"/>
      <x:c r="AH149" s="66" t="s"/>
      <x:c r="AI149" s="7" t="e">
        <x:f>AVERAGE(diciembre[[#This Row],[1]:[31]])</x:f>
      </x:c>
      <x:c r="AJ149" s="7" t="s"/>
      <x:c r="AK149" s="7" t="s"/>
    </x:row>
    <x:row r="150" spans="1:37" x14ac:dyDescent="0.25">
      <x:c r="A150" s="63" t="s"/>
      <x:c r="B150" s="7" t="s"/>
      <x:c r="C150" s="7" t="s"/>
      <x:c r="D150" s="66" t="s"/>
      <x:c r="E150" s="66" t="s"/>
      <x:c r="F150" s="66" t="s"/>
      <x:c r="G150" s="66" t="s"/>
      <x:c r="H150" s="66" t="s"/>
      <x:c r="I150" s="66" t="s"/>
      <x:c r="J150" s="66" t="s"/>
      <x:c r="K150" s="66" t="s"/>
      <x:c r="L150" s="66" t="s"/>
      <x:c r="M150" s="66" t="s"/>
      <x:c r="N150" s="66" t="s"/>
      <x:c r="O150" s="66" t="s"/>
      <x:c r="P150" s="66" t="s"/>
      <x:c r="Q150" s="66" t="s"/>
      <x:c r="R150" s="66" t="s"/>
      <x:c r="S150" s="66" t="s"/>
      <x:c r="T150" s="66" t="s"/>
      <x:c r="U150" s="66" t="s"/>
      <x:c r="V150" s="66" t="s"/>
      <x:c r="W150" s="66" t="s"/>
      <x:c r="X150" s="66" t="s"/>
      <x:c r="Y150" s="66" t="s"/>
      <x:c r="Z150" s="66" t="s"/>
      <x:c r="AA150" s="66" t="s"/>
      <x:c r="AB150" s="66" t="s"/>
      <x:c r="AC150" s="66" t="s"/>
      <x:c r="AD150" s="66" t="s"/>
      <x:c r="AE150" s="66" t="s"/>
      <x:c r="AF150" s="66" t="s"/>
      <x:c r="AG150" s="66" t="s"/>
      <x:c r="AH150" s="66" t="s"/>
      <x:c r="AI150" s="7" t="e">
        <x:f>AVERAGE(diciembre[[#This Row],[1]:[31]])</x:f>
      </x:c>
      <x:c r="AJ150" s="7" t="s"/>
      <x:c r="AK150" s="7" t="s"/>
    </x:row>
    <x:row r="151" spans="1:37" x14ac:dyDescent="0.25">
      <x:c r="A151" s="63" t="s"/>
      <x:c r="B151" s="7" t="s"/>
      <x:c r="C151" s="7" t="s"/>
      <x:c r="D151" s="66" t="s"/>
      <x:c r="E151" s="66" t="s"/>
      <x:c r="F151" s="66" t="s"/>
      <x:c r="G151" s="66" t="s"/>
      <x:c r="H151" s="66" t="s"/>
      <x:c r="I151" s="66" t="s"/>
      <x:c r="J151" s="66" t="s"/>
      <x:c r="K151" s="66" t="s"/>
      <x:c r="L151" s="66" t="s"/>
      <x:c r="M151" s="66" t="s"/>
      <x:c r="N151" s="66" t="s"/>
      <x:c r="O151" s="66" t="s"/>
      <x:c r="P151" s="66" t="s"/>
      <x:c r="Q151" s="66" t="s"/>
      <x:c r="R151" s="66" t="s"/>
      <x:c r="S151" s="66" t="s"/>
      <x:c r="T151" s="66" t="s"/>
      <x:c r="U151" s="66" t="s"/>
      <x:c r="V151" s="66" t="s"/>
      <x:c r="W151" s="66" t="s"/>
      <x:c r="X151" s="66" t="s"/>
      <x:c r="Y151" s="66" t="s"/>
      <x:c r="Z151" s="66" t="s"/>
      <x:c r="AA151" s="66" t="s"/>
      <x:c r="AB151" s="66" t="s"/>
      <x:c r="AC151" s="66" t="s"/>
      <x:c r="AD151" s="66" t="s"/>
      <x:c r="AE151" s="66" t="s"/>
      <x:c r="AF151" s="66" t="s"/>
      <x:c r="AG151" s="66" t="s"/>
      <x:c r="AH151" s="66" t="s"/>
      <x:c r="AI151" s="7" t="e">
        <x:f>AVERAGE(diciembre[[#This Row],[1]:[31]])</x:f>
      </x:c>
      <x:c r="AJ151" s="7" t="s"/>
      <x:c r="AK151" s="7" t="s"/>
    </x:row>
    <x:row r="152" spans="1:37" x14ac:dyDescent="0.25">
      <x:c r="A152" s="63" t="s"/>
      <x:c r="B152" s="7" t="s"/>
      <x:c r="C152" s="7" t="s"/>
      <x:c r="D152" s="66" t="s"/>
      <x:c r="E152" s="66" t="s"/>
      <x:c r="F152" s="66" t="s"/>
      <x:c r="G152" s="66" t="s"/>
      <x:c r="H152" s="66" t="s"/>
      <x:c r="I152" s="66" t="s"/>
      <x:c r="J152" s="66" t="s"/>
      <x:c r="K152" s="66" t="s"/>
      <x:c r="L152" s="66" t="s"/>
      <x:c r="M152" s="66" t="s"/>
      <x:c r="N152" s="66" t="s"/>
      <x:c r="O152" s="66" t="s"/>
      <x:c r="P152" s="66" t="s"/>
      <x:c r="Q152" s="66" t="s"/>
      <x:c r="R152" s="66" t="s"/>
      <x:c r="S152" s="66" t="s"/>
      <x:c r="T152" s="66" t="s"/>
      <x:c r="U152" s="66" t="s"/>
      <x:c r="V152" s="66" t="s"/>
      <x:c r="W152" s="66" t="s"/>
      <x:c r="X152" s="66" t="s"/>
      <x:c r="Y152" s="66" t="s"/>
      <x:c r="Z152" s="66" t="s"/>
      <x:c r="AA152" s="66" t="s"/>
      <x:c r="AB152" s="66" t="s"/>
      <x:c r="AC152" s="66" t="s"/>
      <x:c r="AD152" s="66" t="s"/>
      <x:c r="AE152" s="66" t="s"/>
      <x:c r="AF152" s="66" t="s"/>
      <x:c r="AG152" s="66" t="s"/>
      <x:c r="AH152" s="66" t="s"/>
      <x:c r="AI152" s="7" t="e">
        <x:f>AVERAGE(diciembre[[#This Row],[1]:[31]])</x:f>
      </x:c>
      <x:c r="AJ152" s="7" t="s"/>
      <x:c r="AK152" s="7" t="s"/>
    </x:row>
    <x:row r="153" spans="1:37" x14ac:dyDescent="0.25">
      <x:c r="A153" s="63" t="s"/>
      <x:c r="B153" s="7" t="s"/>
      <x:c r="C153" s="7" t="s"/>
      <x:c r="D153" s="66" t="s"/>
      <x:c r="E153" s="66" t="s"/>
      <x:c r="F153" s="66" t="s"/>
      <x:c r="G153" s="66" t="s"/>
      <x:c r="H153" s="66" t="s"/>
      <x:c r="I153" s="66" t="s"/>
      <x:c r="J153" s="66" t="s"/>
      <x:c r="K153" s="66" t="s"/>
      <x:c r="L153" s="66" t="s"/>
      <x:c r="M153" s="66" t="s"/>
      <x:c r="N153" s="66" t="s"/>
      <x:c r="O153" s="66" t="s"/>
      <x:c r="P153" s="66" t="s"/>
      <x:c r="Q153" s="66" t="s"/>
      <x:c r="R153" s="66" t="s"/>
      <x:c r="S153" s="66" t="s"/>
      <x:c r="T153" s="66" t="s"/>
      <x:c r="U153" s="66" t="s"/>
      <x:c r="V153" s="66" t="s"/>
      <x:c r="W153" s="66" t="s"/>
      <x:c r="X153" s="66" t="s"/>
      <x:c r="Y153" s="66" t="s"/>
      <x:c r="Z153" s="66" t="s"/>
      <x:c r="AA153" s="66" t="s"/>
      <x:c r="AB153" s="66" t="s"/>
      <x:c r="AC153" s="66" t="s"/>
      <x:c r="AD153" s="66" t="s"/>
      <x:c r="AE153" s="66" t="s"/>
      <x:c r="AF153" s="66" t="s"/>
      <x:c r="AG153" s="66" t="s"/>
      <x:c r="AH153" s="66" t="s"/>
      <x:c r="AI153" s="7" t="e">
        <x:f>AVERAGE(diciembre[[#This Row],[1]:[31]])</x:f>
      </x:c>
      <x:c r="AJ153" s="7" t="s"/>
      <x:c r="AK153" s="7" t="s"/>
    </x:row>
    <x:row r="154" spans="1:37" x14ac:dyDescent="0.25">
      <x:c r="A154" s="63" t="s"/>
      <x:c r="B154" s="7" t="s"/>
      <x:c r="C154" s="7" t="s"/>
      <x:c r="D154" s="66" t="s"/>
      <x:c r="E154" s="66" t="s"/>
      <x:c r="F154" s="66" t="s"/>
      <x:c r="G154" s="66" t="s"/>
      <x:c r="H154" s="66" t="s"/>
      <x:c r="I154" s="66" t="s"/>
      <x:c r="J154" s="66" t="s"/>
      <x:c r="K154" s="66" t="s"/>
      <x:c r="L154" s="66" t="s"/>
      <x:c r="M154" s="66" t="s"/>
      <x:c r="N154" s="66" t="s"/>
      <x:c r="O154" s="66" t="s"/>
      <x:c r="P154" s="66" t="s"/>
      <x:c r="Q154" s="66" t="s"/>
      <x:c r="R154" s="66" t="s"/>
      <x:c r="S154" s="66" t="s"/>
      <x:c r="T154" s="66" t="s"/>
      <x:c r="U154" s="66" t="s"/>
      <x:c r="V154" s="66" t="s"/>
      <x:c r="W154" s="66" t="s"/>
      <x:c r="X154" s="66" t="s"/>
      <x:c r="Y154" s="66" t="s"/>
      <x:c r="Z154" s="66" t="s"/>
      <x:c r="AA154" s="66" t="s"/>
      <x:c r="AB154" s="66" t="s"/>
      <x:c r="AC154" s="66" t="s"/>
      <x:c r="AD154" s="66" t="s"/>
      <x:c r="AE154" s="66" t="s"/>
      <x:c r="AF154" s="66" t="s"/>
      <x:c r="AG154" s="66" t="s"/>
      <x:c r="AH154" s="66" t="s"/>
      <x:c r="AI154" s="7" t="e">
        <x:f>AVERAGE(diciembre[[#This Row],[1]:[31]])</x:f>
      </x:c>
      <x:c r="AJ154" s="7" t="s"/>
      <x:c r="AK154" s="7" t="s"/>
    </x:row>
    <x:row r="155" spans="1:37" x14ac:dyDescent="0.25">
      <x:c r="A155" s="63" t="s"/>
      <x:c r="B155" s="7" t="s"/>
      <x:c r="C155" s="7" t="s"/>
      <x:c r="D155" s="66" t="s"/>
      <x:c r="E155" s="66" t="s"/>
      <x:c r="F155" s="66" t="s"/>
      <x:c r="G155" s="66" t="s"/>
      <x:c r="H155" s="66" t="s"/>
      <x:c r="I155" s="66" t="s"/>
      <x:c r="J155" s="66" t="s"/>
      <x:c r="K155" s="66" t="s"/>
      <x:c r="L155" s="66" t="s"/>
      <x:c r="M155" s="66" t="s"/>
      <x:c r="N155" s="66" t="s"/>
      <x:c r="O155" s="66" t="s"/>
      <x:c r="P155" s="66" t="s"/>
      <x:c r="Q155" s="66" t="s"/>
      <x:c r="R155" s="66" t="s"/>
      <x:c r="S155" s="66" t="s"/>
      <x:c r="T155" s="66" t="s"/>
      <x:c r="U155" s="66" t="s"/>
      <x:c r="V155" s="66" t="s"/>
      <x:c r="W155" s="66" t="s"/>
      <x:c r="X155" s="66" t="s"/>
      <x:c r="Y155" s="66" t="s"/>
      <x:c r="Z155" s="66" t="s"/>
      <x:c r="AA155" s="66" t="s"/>
      <x:c r="AB155" s="66" t="s"/>
      <x:c r="AC155" s="66" t="s"/>
      <x:c r="AD155" s="66" t="s"/>
      <x:c r="AE155" s="66" t="s"/>
      <x:c r="AF155" s="66" t="s"/>
      <x:c r="AG155" s="66" t="s"/>
      <x:c r="AH155" s="66" t="s"/>
      <x:c r="AI155" s="7" t="e">
        <x:f>AVERAGE(diciembre[[#This Row],[1]:[31]])</x:f>
      </x:c>
      <x:c r="AJ155" s="7" t="s"/>
      <x:c r="AK155" s="7" t="s"/>
    </x:row>
    <x:row r="156" spans="1:37" x14ac:dyDescent="0.25">
      <x:c r="A156" s="63" t="s"/>
      <x:c r="B156" s="7" t="s"/>
      <x:c r="C156" s="7" t="s"/>
      <x:c r="D156" s="66" t="s"/>
      <x:c r="E156" s="66" t="s"/>
      <x:c r="F156" s="66" t="s"/>
      <x:c r="G156" s="66" t="s"/>
      <x:c r="H156" s="66" t="s"/>
      <x:c r="I156" s="66" t="s"/>
      <x:c r="J156" s="66" t="s"/>
      <x:c r="K156" s="66" t="s"/>
      <x:c r="L156" s="66" t="s"/>
      <x:c r="M156" s="66" t="s"/>
      <x:c r="N156" s="66" t="s"/>
      <x:c r="O156" s="66" t="s"/>
      <x:c r="P156" s="66" t="s"/>
      <x:c r="Q156" s="66" t="s"/>
      <x:c r="R156" s="66" t="s"/>
      <x:c r="S156" s="66" t="s"/>
      <x:c r="T156" s="66" t="s"/>
      <x:c r="U156" s="66" t="s"/>
      <x:c r="V156" s="66" t="s"/>
      <x:c r="W156" s="66" t="s"/>
      <x:c r="X156" s="66" t="s"/>
      <x:c r="Y156" s="66" t="s"/>
      <x:c r="Z156" s="66" t="s"/>
      <x:c r="AA156" s="66" t="s"/>
      <x:c r="AB156" s="66" t="s"/>
      <x:c r="AC156" s="66" t="s"/>
      <x:c r="AD156" s="66" t="s"/>
      <x:c r="AE156" s="66" t="s"/>
      <x:c r="AF156" s="66" t="s"/>
      <x:c r="AG156" s="66" t="s"/>
      <x:c r="AH156" s="66" t="s"/>
      <x:c r="AI156" s="7" t="e">
        <x:f>AVERAGE(diciembre[[#This Row],[1]:[31]])</x:f>
      </x:c>
      <x:c r="AJ156" s="7" t="s"/>
      <x:c r="AK156" s="7" t="s"/>
    </x:row>
    <x:row r="157" spans="1:37" x14ac:dyDescent="0.25">
      <x:c r="A157" s="63" t="s"/>
      <x:c r="B157" s="7" t="s"/>
      <x:c r="C157" s="7" t="s"/>
      <x:c r="D157" s="66" t="s"/>
      <x:c r="E157" s="66" t="s"/>
      <x:c r="F157" s="66" t="s"/>
      <x:c r="G157" s="66" t="s"/>
      <x:c r="H157" s="66" t="s"/>
      <x:c r="I157" s="66" t="s"/>
      <x:c r="J157" s="66" t="s"/>
      <x:c r="K157" s="66" t="s"/>
      <x:c r="L157" s="66" t="s"/>
      <x:c r="M157" s="66" t="s"/>
      <x:c r="N157" s="66" t="s"/>
      <x:c r="O157" s="66" t="s"/>
      <x:c r="P157" s="66" t="s"/>
      <x:c r="Q157" s="66" t="s"/>
      <x:c r="R157" s="66" t="s"/>
      <x:c r="S157" s="66" t="s"/>
      <x:c r="T157" s="66" t="s"/>
      <x:c r="U157" s="66" t="s"/>
      <x:c r="V157" s="66" t="s"/>
      <x:c r="W157" s="66" t="s"/>
      <x:c r="X157" s="66" t="s"/>
      <x:c r="Y157" s="66" t="s"/>
      <x:c r="Z157" s="66" t="s"/>
      <x:c r="AA157" s="66" t="s"/>
      <x:c r="AB157" s="66" t="s"/>
      <x:c r="AC157" s="66" t="s"/>
      <x:c r="AD157" s="66" t="s"/>
      <x:c r="AE157" s="66" t="s"/>
      <x:c r="AF157" s="66" t="s"/>
      <x:c r="AG157" s="66" t="s"/>
      <x:c r="AH157" s="66" t="s"/>
      <x:c r="AI157" s="7" t="e">
        <x:f>AVERAGE(diciembre[[#This Row],[1]:[31]])</x:f>
      </x:c>
      <x:c r="AJ157" s="7" t="s"/>
      <x:c r="AK157" s="7" t="s"/>
    </x:row>
    <x:row r="158" spans="1:37" x14ac:dyDescent="0.25">
      <x:c r="A158" s="63" t="s"/>
      <x:c r="B158" s="7" t="s"/>
      <x:c r="C158" s="7" t="s"/>
      <x:c r="D158" s="66" t="s"/>
      <x:c r="E158" s="66" t="s"/>
      <x:c r="F158" s="66" t="s"/>
      <x:c r="G158" s="66" t="s"/>
      <x:c r="H158" s="66" t="s"/>
      <x:c r="I158" s="66" t="s"/>
      <x:c r="J158" s="66" t="s"/>
      <x:c r="K158" s="66" t="s"/>
      <x:c r="L158" s="66" t="s"/>
      <x:c r="M158" s="66" t="s"/>
      <x:c r="N158" s="66" t="s"/>
      <x:c r="O158" s="66" t="s"/>
      <x:c r="P158" s="66" t="s"/>
      <x:c r="Q158" s="66" t="s"/>
      <x:c r="R158" s="66" t="s"/>
      <x:c r="S158" s="66" t="s"/>
      <x:c r="T158" s="66" t="s"/>
      <x:c r="U158" s="66" t="s"/>
      <x:c r="V158" s="66" t="s"/>
      <x:c r="W158" s="66" t="s"/>
      <x:c r="X158" s="66" t="s"/>
      <x:c r="Y158" s="66" t="s"/>
      <x:c r="Z158" s="66" t="s"/>
      <x:c r="AA158" s="66" t="s"/>
      <x:c r="AB158" s="66" t="s"/>
      <x:c r="AC158" s="66" t="s"/>
      <x:c r="AD158" s="66" t="s"/>
      <x:c r="AE158" s="66" t="s"/>
      <x:c r="AF158" s="66" t="s"/>
      <x:c r="AG158" s="66" t="s"/>
      <x:c r="AH158" s="66" t="s"/>
      <x:c r="AI158" s="7" t="e">
        <x:f>AVERAGE(diciembre[[#This Row],[1]:[31]])</x:f>
      </x:c>
      <x:c r="AJ158" s="7" t="s"/>
      <x:c r="AK158" s="7" t="s"/>
    </x:row>
    <x:row r="159" spans="1:37" x14ac:dyDescent="0.25">
      <x:c r="A159" s="63" t="s"/>
      <x:c r="B159" s="7" t="s"/>
      <x:c r="C159" s="7" t="s"/>
      <x:c r="D159" s="66" t="s"/>
      <x:c r="E159" s="66" t="s"/>
      <x:c r="F159" s="66" t="s"/>
      <x:c r="G159" s="66" t="s"/>
      <x:c r="H159" s="66" t="s"/>
      <x:c r="I159" s="66" t="s"/>
      <x:c r="J159" s="66" t="s"/>
      <x:c r="K159" s="66" t="s"/>
      <x:c r="L159" s="66" t="s"/>
      <x:c r="M159" s="66" t="s"/>
      <x:c r="N159" s="66" t="s"/>
      <x:c r="O159" s="66" t="s"/>
      <x:c r="P159" s="66" t="s"/>
      <x:c r="Q159" s="66" t="s"/>
      <x:c r="R159" s="66" t="s"/>
      <x:c r="S159" s="66" t="s"/>
      <x:c r="T159" s="66" t="s"/>
      <x:c r="U159" s="66" t="s"/>
      <x:c r="V159" s="66" t="s"/>
      <x:c r="W159" s="66" t="s"/>
      <x:c r="X159" s="66" t="s"/>
      <x:c r="Y159" s="66" t="s"/>
      <x:c r="Z159" s="66" t="s"/>
      <x:c r="AA159" s="66" t="s"/>
      <x:c r="AB159" s="66" t="s"/>
      <x:c r="AC159" s="66" t="s"/>
      <x:c r="AD159" s="66" t="s"/>
      <x:c r="AE159" s="66" t="s"/>
      <x:c r="AF159" s="66" t="s"/>
      <x:c r="AG159" s="66" t="s"/>
      <x:c r="AH159" s="66" t="s"/>
      <x:c r="AI159" s="7" t="e">
        <x:f>AVERAGE(diciembre[[#This Row],[1]:[31]])</x:f>
      </x:c>
      <x:c r="AJ159" s="7" t="s"/>
      <x:c r="AK159" s="7" t="s"/>
    </x:row>
    <x:row r="160" spans="1:37" x14ac:dyDescent="0.25">
      <x:c r="A160" s="63" t="s"/>
      <x:c r="B160" s="7" t="s"/>
      <x:c r="C160" s="7" t="s"/>
      <x:c r="D160" s="66" t="s"/>
      <x:c r="E160" s="66" t="s"/>
      <x:c r="F160" s="66" t="s"/>
      <x:c r="G160" s="66" t="s"/>
      <x:c r="H160" s="66" t="s"/>
      <x:c r="I160" s="66" t="s"/>
      <x:c r="J160" s="66" t="s"/>
      <x:c r="K160" s="66" t="s"/>
      <x:c r="L160" s="66" t="s"/>
      <x:c r="M160" s="66" t="s"/>
      <x:c r="N160" s="66" t="s"/>
      <x:c r="O160" s="66" t="s"/>
      <x:c r="P160" s="66" t="s"/>
      <x:c r="Q160" s="66" t="s"/>
      <x:c r="R160" s="66" t="s"/>
      <x:c r="S160" s="66" t="s"/>
      <x:c r="T160" s="66" t="s"/>
      <x:c r="U160" s="66" t="s"/>
      <x:c r="V160" s="66" t="s"/>
      <x:c r="W160" s="66" t="s"/>
      <x:c r="X160" s="66" t="s"/>
      <x:c r="Y160" s="66" t="s"/>
      <x:c r="Z160" s="66" t="s"/>
      <x:c r="AA160" s="66" t="s"/>
      <x:c r="AB160" s="66" t="s"/>
      <x:c r="AC160" s="66" t="s"/>
      <x:c r="AD160" s="66" t="s"/>
      <x:c r="AE160" s="66" t="s"/>
      <x:c r="AF160" s="66" t="s"/>
      <x:c r="AG160" s="66" t="s"/>
      <x:c r="AH160" s="66" t="s"/>
      <x:c r="AI160" s="7" t="e">
        <x:f>AVERAGE(diciembre[[#This Row],[1]:[31]])</x:f>
      </x:c>
      <x:c r="AJ160" s="7" t="s"/>
      <x:c r="AK160" s="7" t="s"/>
    </x:row>
    <x:row r="161" spans="1:37" x14ac:dyDescent="0.25">
      <x:c r="A161" s="63" t="s"/>
      <x:c r="B161" s="7" t="s"/>
      <x:c r="C161" s="7" t="s"/>
      <x:c r="D161" s="66" t="s"/>
      <x:c r="E161" s="66" t="s"/>
      <x:c r="F161" s="66" t="s"/>
      <x:c r="G161" s="66" t="s"/>
      <x:c r="H161" s="66" t="s"/>
      <x:c r="I161" s="66" t="s"/>
      <x:c r="J161" s="66" t="s"/>
      <x:c r="K161" s="66" t="s"/>
      <x:c r="L161" s="66" t="s"/>
      <x:c r="M161" s="66" t="s"/>
      <x:c r="N161" s="66" t="s"/>
      <x:c r="O161" s="66" t="s"/>
      <x:c r="P161" s="66" t="s"/>
      <x:c r="Q161" s="66" t="s"/>
      <x:c r="R161" s="66" t="s"/>
      <x:c r="S161" s="66" t="s"/>
      <x:c r="T161" s="66" t="s"/>
      <x:c r="U161" s="66" t="s"/>
      <x:c r="V161" s="66" t="s"/>
      <x:c r="W161" s="66" t="s"/>
      <x:c r="X161" s="66" t="s"/>
      <x:c r="Y161" s="66" t="s"/>
      <x:c r="Z161" s="66" t="s"/>
      <x:c r="AA161" s="66" t="s"/>
      <x:c r="AB161" s="66" t="s"/>
      <x:c r="AC161" s="66" t="s"/>
      <x:c r="AD161" s="66" t="s"/>
      <x:c r="AE161" s="66" t="s"/>
      <x:c r="AF161" s="66" t="s"/>
      <x:c r="AG161" s="66" t="s"/>
      <x:c r="AH161" s="66" t="s"/>
      <x:c r="AI161" s="7" t="e">
        <x:f>AVERAGE(diciembre[[#This Row],[1]:[31]])</x:f>
      </x:c>
      <x:c r="AJ161" s="7" t="s"/>
      <x:c r="AK161" s="7" t="s"/>
    </x:row>
    <x:row r="162" spans="1:37" x14ac:dyDescent="0.25">
      <x:c r="A162" s="63" t="s"/>
      <x:c r="B162" s="7" t="s"/>
      <x:c r="C162" s="7" t="s"/>
      <x:c r="D162" s="66" t="s"/>
      <x:c r="E162" s="66" t="s"/>
      <x:c r="F162" s="66" t="s"/>
      <x:c r="G162" s="66" t="s"/>
      <x:c r="H162" s="66" t="s"/>
      <x:c r="I162" s="66" t="s"/>
      <x:c r="J162" s="66" t="s"/>
      <x:c r="K162" s="66" t="s"/>
      <x:c r="L162" s="66" t="s"/>
      <x:c r="M162" s="66" t="s"/>
      <x:c r="N162" s="66" t="s"/>
      <x:c r="O162" s="66" t="s"/>
      <x:c r="P162" s="66" t="s"/>
      <x:c r="Q162" s="66" t="s"/>
      <x:c r="R162" s="66" t="s"/>
      <x:c r="S162" s="66" t="s"/>
      <x:c r="T162" s="66" t="s"/>
      <x:c r="U162" s="66" t="s"/>
      <x:c r="V162" s="66" t="s"/>
      <x:c r="W162" s="66" t="s"/>
      <x:c r="X162" s="66" t="s"/>
      <x:c r="Y162" s="66" t="s"/>
      <x:c r="Z162" s="66" t="s"/>
      <x:c r="AA162" s="66" t="s"/>
      <x:c r="AB162" s="66" t="s"/>
      <x:c r="AC162" s="66" t="s"/>
      <x:c r="AD162" s="66" t="s"/>
      <x:c r="AE162" s="66" t="s"/>
      <x:c r="AF162" s="66" t="s"/>
      <x:c r="AG162" s="66" t="s"/>
      <x:c r="AH162" s="66" t="s"/>
      <x:c r="AI162" s="7" t="e">
        <x:f>AVERAGE(diciembre[[#This Row],[1]:[31]])</x:f>
      </x:c>
      <x:c r="AJ162" s="7" t="s"/>
      <x:c r="AK162" s="7" t="s"/>
    </x:row>
    <x:row r="163" spans="1:37" x14ac:dyDescent="0.25">
      <x:c r="A163" s="63" t="s"/>
      <x:c r="B163" s="7" t="s"/>
      <x:c r="C163" s="7" t="s"/>
      <x:c r="D163" s="66" t="s"/>
      <x:c r="E163" s="66" t="s"/>
      <x:c r="F163" s="66" t="s"/>
      <x:c r="G163" s="66" t="s"/>
      <x:c r="H163" s="66" t="s"/>
      <x:c r="I163" s="66" t="s"/>
      <x:c r="J163" s="66" t="s"/>
      <x:c r="K163" s="66" t="s"/>
      <x:c r="L163" s="66" t="s"/>
      <x:c r="M163" s="66" t="s"/>
      <x:c r="N163" s="66" t="s"/>
      <x:c r="O163" s="66" t="s"/>
      <x:c r="P163" s="66" t="s"/>
      <x:c r="Q163" s="66" t="s"/>
      <x:c r="R163" s="66" t="s"/>
      <x:c r="S163" s="66" t="s"/>
      <x:c r="T163" s="66" t="s"/>
      <x:c r="U163" s="66" t="s"/>
      <x:c r="V163" s="66" t="s"/>
      <x:c r="W163" s="66" t="s"/>
      <x:c r="X163" s="66" t="s"/>
      <x:c r="Y163" s="66" t="s"/>
      <x:c r="Z163" s="66" t="s"/>
      <x:c r="AA163" s="66" t="s"/>
      <x:c r="AB163" s="66" t="s"/>
      <x:c r="AC163" s="66" t="s"/>
      <x:c r="AD163" s="66" t="s"/>
      <x:c r="AE163" s="66" t="s"/>
      <x:c r="AF163" s="66" t="s"/>
      <x:c r="AG163" s="66" t="s"/>
      <x:c r="AH163" s="66" t="s"/>
      <x:c r="AI163" s="7" t="e">
        <x:f>AVERAGE(diciembre[[#This Row],[1]:[31]])</x:f>
      </x:c>
      <x:c r="AJ163" s="7" t="s"/>
      <x:c r="AK163" s="7" t="s"/>
    </x:row>
    <x:row r="164" spans="1:37" x14ac:dyDescent="0.25">
      <x:c r="A164" s="63" t="s"/>
      <x:c r="B164" s="7" t="s"/>
      <x:c r="C164" s="7" t="s"/>
      <x:c r="D164" s="66" t="s"/>
      <x:c r="E164" s="66" t="s"/>
      <x:c r="F164" s="66" t="s"/>
      <x:c r="G164" s="66" t="s"/>
      <x:c r="H164" s="66" t="s"/>
      <x:c r="I164" s="66" t="s"/>
      <x:c r="J164" s="66" t="s"/>
      <x:c r="K164" s="66" t="s"/>
      <x:c r="L164" s="66" t="s"/>
      <x:c r="M164" s="66" t="s"/>
      <x:c r="N164" s="66" t="s"/>
      <x:c r="O164" s="66" t="s"/>
      <x:c r="P164" s="66" t="s"/>
      <x:c r="Q164" s="66" t="s"/>
      <x:c r="R164" s="66" t="s"/>
      <x:c r="S164" s="66" t="s"/>
      <x:c r="T164" s="66" t="s"/>
      <x:c r="U164" s="66" t="s"/>
      <x:c r="V164" s="66" t="s"/>
      <x:c r="W164" s="66" t="s"/>
      <x:c r="X164" s="66" t="s"/>
      <x:c r="Y164" s="66" t="s"/>
      <x:c r="Z164" s="66" t="s"/>
      <x:c r="AA164" s="66" t="s"/>
      <x:c r="AB164" s="66" t="s"/>
      <x:c r="AC164" s="66" t="s"/>
      <x:c r="AD164" s="66" t="s"/>
      <x:c r="AE164" s="66" t="s"/>
      <x:c r="AF164" s="66" t="s"/>
      <x:c r="AG164" s="66" t="s"/>
      <x:c r="AH164" s="66" t="s"/>
      <x:c r="AI164" s="7" t="e">
        <x:f>AVERAGE(diciembre[[#This Row],[1]:[31]])</x:f>
      </x:c>
      <x:c r="AJ164" s="7" t="s"/>
      <x:c r="AK164" s="7" t="s"/>
    </x:row>
    <x:row r="165" spans="1:37" x14ac:dyDescent="0.25">
      <x:c r="A165" s="63" t="s"/>
      <x:c r="B165" s="7" t="s"/>
      <x:c r="C165" s="7" t="s"/>
      <x:c r="D165" s="66" t="s"/>
      <x:c r="E165" s="66" t="s"/>
      <x:c r="F165" s="66" t="s"/>
      <x:c r="G165" s="66" t="s"/>
      <x:c r="H165" s="66" t="s"/>
      <x:c r="I165" s="66" t="s"/>
      <x:c r="J165" s="66" t="s"/>
      <x:c r="K165" s="66" t="s"/>
      <x:c r="L165" s="66" t="s"/>
      <x:c r="M165" s="66" t="s"/>
      <x:c r="N165" s="66" t="s"/>
      <x:c r="O165" s="66" t="s"/>
      <x:c r="P165" s="66" t="s"/>
      <x:c r="Q165" s="66" t="s"/>
      <x:c r="R165" s="66" t="s"/>
      <x:c r="S165" s="66" t="s"/>
      <x:c r="T165" s="66" t="s"/>
      <x:c r="U165" s="66" t="s"/>
      <x:c r="V165" s="66" t="s"/>
      <x:c r="W165" s="66" t="s"/>
      <x:c r="X165" s="66" t="s"/>
      <x:c r="Y165" s="66" t="s"/>
      <x:c r="Z165" s="66" t="s"/>
      <x:c r="AA165" s="66" t="s"/>
      <x:c r="AB165" s="66" t="s"/>
      <x:c r="AC165" s="66" t="s"/>
      <x:c r="AD165" s="66" t="s"/>
      <x:c r="AE165" s="66" t="s"/>
      <x:c r="AF165" s="66" t="s"/>
      <x:c r="AG165" s="66" t="s"/>
      <x:c r="AH165" s="66" t="s"/>
      <x:c r="AI165" s="7" t="e">
        <x:f>AVERAGE(diciembre[[#This Row],[1]:[31]])</x:f>
      </x:c>
      <x:c r="AJ165" s="7" t="s"/>
      <x:c r="AK165" s="7" t="s"/>
    </x:row>
    <x:row r="166" spans="1:37" x14ac:dyDescent="0.25">
      <x:c r="A166" s="63" t="s"/>
      <x:c r="B166" s="7" t="s"/>
      <x:c r="C166" s="7" t="s"/>
      <x:c r="D166" s="66" t="s"/>
      <x:c r="E166" s="66" t="s"/>
      <x:c r="F166" s="66" t="s"/>
      <x:c r="G166" s="66" t="s"/>
      <x:c r="H166" s="66" t="s"/>
      <x:c r="I166" s="66" t="s"/>
      <x:c r="J166" s="66" t="s"/>
      <x:c r="K166" s="66" t="s"/>
      <x:c r="L166" s="66" t="s"/>
      <x:c r="M166" s="66" t="s"/>
      <x:c r="N166" s="66" t="s"/>
      <x:c r="O166" s="66" t="s"/>
      <x:c r="P166" s="66" t="s"/>
      <x:c r="Q166" s="66" t="s"/>
      <x:c r="R166" s="66" t="s"/>
      <x:c r="S166" s="66" t="s"/>
      <x:c r="T166" s="66" t="s"/>
      <x:c r="U166" s="66" t="s"/>
      <x:c r="V166" s="66" t="s"/>
      <x:c r="W166" s="66" t="s"/>
      <x:c r="X166" s="66" t="s"/>
      <x:c r="Y166" s="66" t="s"/>
      <x:c r="Z166" s="66" t="s"/>
      <x:c r="AA166" s="66" t="s"/>
      <x:c r="AB166" s="66" t="s"/>
      <x:c r="AC166" s="66" t="s"/>
      <x:c r="AD166" s="66" t="s"/>
      <x:c r="AE166" s="66" t="s"/>
      <x:c r="AF166" s="66" t="s"/>
      <x:c r="AG166" s="66" t="s"/>
      <x:c r="AH166" s="66" t="s"/>
      <x:c r="AI166" s="7" t="e">
        <x:f>AVERAGE(diciembre[[#This Row],[1]:[31]])</x:f>
      </x:c>
      <x:c r="AJ166" s="7" t="s"/>
      <x:c r="AK166" s="7" t="s"/>
    </x:row>
    <x:row r="167" spans="1:37" x14ac:dyDescent="0.25">
      <x:c r="A167" s="63" t="s"/>
      <x:c r="B167" s="7" t="s"/>
      <x:c r="C167" s="7" t="s"/>
      <x:c r="D167" s="66" t="s"/>
      <x:c r="E167" s="66" t="s"/>
      <x:c r="F167" s="66" t="s"/>
      <x:c r="G167" s="66" t="s"/>
      <x:c r="H167" s="66" t="s"/>
      <x:c r="I167" s="66" t="s"/>
      <x:c r="J167" s="66" t="s"/>
      <x:c r="K167" s="66" t="s"/>
      <x:c r="L167" s="66" t="s"/>
      <x:c r="M167" s="66" t="s"/>
      <x:c r="N167" s="66" t="s"/>
      <x:c r="O167" s="66" t="s"/>
      <x:c r="P167" s="66" t="s"/>
      <x:c r="Q167" s="66" t="s"/>
      <x:c r="R167" s="66" t="s"/>
      <x:c r="S167" s="66" t="s"/>
      <x:c r="T167" s="66" t="s"/>
      <x:c r="U167" s="66" t="s"/>
      <x:c r="V167" s="66" t="s"/>
      <x:c r="W167" s="66" t="s"/>
      <x:c r="X167" s="66" t="s"/>
      <x:c r="Y167" s="66" t="s"/>
      <x:c r="Z167" s="66" t="s"/>
      <x:c r="AA167" s="66" t="s"/>
      <x:c r="AB167" s="66" t="s"/>
      <x:c r="AC167" s="66" t="s"/>
      <x:c r="AD167" s="66" t="s"/>
      <x:c r="AE167" s="66" t="s"/>
      <x:c r="AF167" s="66" t="s"/>
      <x:c r="AG167" s="66" t="s"/>
      <x:c r="AH167" s="66" t="s"/>
      <x:c r="AI167" s="7" t="e">
        <x:f>AVERAGE(diciembre[[#This Row],[1]:[31]])</x:f>
      </x:c>
      <x:c r="AJ167" s="7" t="s"/>
      <x:c r="AK167" s="7" t="s"/>
    </x:row>
    <x:row r="168" spans="1:37" x14ac:dyDescent="0.25">
      <x:c r="A168" s="63" t="s"/>
      <x:c r="B168" s="7" t="s"/>
      <x:c r="C168" s="7" t="s"/>
      <x:c r="D168" s="66" t="s"/>
      <x:c r="E168" s="66" t="s"/>
      <x:c r="F168" s="66" t="s"/>
      <x:c r="G168" s="66" t="s"/>
      <x:c r="H168" s="66" t="s"/>
      <x:c r="I168" s="66" t="s"/>
      <x:c r="J168" s="66" t="s"/>
      <x:c r="K168" s="66" t="s"/>
      <x:c r="L168" s="66" t="s"/>
      <x:c r="M168" s="66" t="s"/>
      <x:c r="N168" s="66" t="s"/>
      <x:c r="O168" s="66" t="s"/>
      <x:c r="P168" s="66" t="s"/>
      <x:c r="Q168" s="66" t="s"/>
      <x:c r="R168" s="66" t="s"/>
      <x:c r="S168" s="66" t="s"/>
      <x:c r="T168" s="66" t="s"/>
      <x:c r="U168" s="66" t="s"/>
      <x:c r="V168" s="66" t="s"/>
      <x:c r="W168" s="66" t="s"/>
      <x:c r="X168" s="66" t="s"/>
      <x:c r="Y168" s="66" t="s"/>
      <x:c r="Z168" s="66" t="s"/>
      <x:c r="AA168" s="66" t="s"/>
      <x:c r="AB168" s="66" t="s"/>
      <x:c r="AC168" s="66" t="s"/>
      <x:c r="AD168" s="66" t="s"/>
      <x:c r="AE168" s="66" t="s"/>
      <x:c r="AF168" s="66" t="s"/>
      <x:c r="AG168" s="66" t="s"/>
      <x:c r="AH168" s="66" t="s"/>
      <x:c r="AI168" s="7" t="e">
        <x:f>AVERAGE(diciembre[[#This Row],[1]:[31]])</x:f>
      </x:c>
      <x:c r="AJ168" s="7" t="s"/>
      <x:c r="AK168" s="7" t="s"/>
    </x:row>
    <x:row r="169" spans="1:37" x14ac:dyDescent="0.25">
      <x:c r="A169" s="63" t="s"/>
      <x:c r="B169" s="7" t="s"/>
      <x:c r="C169" s="7" t="s"/>
      <x:c r="D169" s="66" t="s"/>
      <x:c r="E169" s="66" t="s"/>
      <x:c r="F169" s="66" t="s"/>
      <x:c r="G169" s="66" t="s"/>
      <x:c r="H169" s="66" t="s"/>
      <x:c r="I169" s="66" t="s"/>
      <x:c r="J169" s="66" t="s"/>
      <x:c r="K169" s="66" t="s"/>
      <x:c r="L169" s="66" t="s"/>
      <x:c r="M169" s="66" t="s"/>
      <x:c r="N169" s="66" t="s"/>
      <x:c r="O169" s="66" t="s"/>
      <x:c r="P169" s="66" t="s"/>
      <x:c r="Q169" s="66" t="s"/>
      <x:c r="R169" s="66" t="s"/>
      <x:c r="S169" s="66" t="s"/>
      <x:c r="T169" s="66" t="s"/>
      <x:c r="U169" s="66" t="s"/>
      <x:c r="V169" s="66" t="s"/>
      <x:c r="W169" s="66" t="s"/>
      <x:c r="X169" s="66" t="s"/>
      <x:c r="Y169" s="66" t="s"/>
      <x:c r="Z169" s="66" t="s"/>
      <x:c r="AA169" s="66" t="s"/>
      <x:c r="AB169" s="66" t="s"/>
      <x:c r="AC169" s="66" t="s"/>
      <x:c r="AD169" s="66" t="s"/>
      <x:c r="AE169" s="66" t="s"/>
      <x:c r="AF169" s="66" t="s"/>
      <x:c r="AG169" s="66" t="s"/>
      <x:c r="AH169" s="66" t="s"/>
      <x:c r="AI169" s="7" t="e">
        <x:f>AVERAGE(diciembre[[#This Row],[1]:[31]])</x:f>
      </x:c>
      <x:c r="AJ169" s="7" t="s"/>
      <x:c r="AK169" s="7" t="s"/>
    </x:row>
    <x:row r="170" spans="1:37" x14ac:dyDescent="0.25">
      <x:c r="A170" s="63" t="s"/>
      <x:c r="B170" s="7" t="s"/>
      <x:c r="C170" s="7" t="s"/>
      <x:c r="D170" s="66" t="s"/>
      <x:c r="E170" s="66" t="s"/>
      <x:c r="F170" s="66" t="s"/>
      <x:c r="G170" s="66" t="s"/>
      <x:c r="H170" s="66" t="s"/>
      <x:c r="I170" s="66" t="s"/>
      <x:c r="J170" s="66" t="s"/>
      <x:c r="K170" s="66" t="s"/>
      <x:c r="L170" s="66" t="s"/>
      <x:c r="M170" s="66" t="s"/>
      <x:c r="N170" s="66" t="s"/>
      <x:c r="O170" s="66" t="s"/>
      <x:c r="P170" s="66" t="s"/>
      <x:c r="Q170" s="66" t="s"/>
      <x:c r="R170" s="66" t="s"/>
      <x:c r="S170" s="66" t="s"/>
      <x:c r="T170" s="66" t="s"/>
      <x:c r="U170" s="66" t="s"/>
      <x:c r="V170" s="66" t="s"/>
      <x:c r="W170" s="66" t="s"/>
      <x:c r="X170" s="66" t="s"/>
      <x:c r="Y170" s="66" t="s"/>
      <x:c r="Z170" s="66" t="s"/>
      <x:c r="AA170" s="66" t="s"/>
      <x:c r="AB170" s="66" t="s"/>
      <x:c r="AC170" s="66" t="s"/>
      <x:c r="AD170" s="66" t="s"/>
      <x:c r="AE170" s="66" t="s"/>
      <x:c r="AF170" s="66" t="s"/>
      <x:c r="AG170" s="66" t="s"/>
      <x:c r="AH170" s="66" t="s"/>
      <x:c r="AI170" s="7" t="e">
        <x:f>AVERAGE(diciembre[[#This Row],[1]:[31]])</x:f>
      </x:c>
      <x:c r="AJ170" s="7" t="s"/>
      <x:c r="AK170" s="7" t="s"/>
    </x:row>
    <x:row r="171" spans="1:37" x14ac:dyDescent="0.25">
      <x:c r="A171" s="63" t="s"/>
      <x:c r="B171" s="7" t="s"/>
      <x:c r="C171" s="7" t="s"/>
      <x:c r="D171" s="66" t="s"/>
      <x:c r="E171" s="66" t="s"/>
      <x:c r="F171" s="66" t="s"/>
      <x:c r="G171" s="66" t="s"/>
      <x:c r="H171" s="66" t="s"/>
      <x:c r="I171" s="66" t="s"/>
      <x:c r="J171" s="66" t="s"/>
      <x:c r="K171" s="66" t="s"/>
      <x:c r="L171" s="66" t="s"/>
      <x:c r="M171" s="66" t="s"/>
      <x:c r="N171" s="66" t="s"/>
      <x:c r="O171" s="66" t="s"/>
      <x:c r="P171" s="66" t="s"/>
      <x:c r="Q171" s="66" t="s"/>
      <x:c r="R171" s="66" t="s"/>
      <x:c r="S171" s="66" t="s"/>
      <x:c r="T171" s="66" t="s"/>
      <x:c r="U171" s="66" t="s"/>
      <x:c r="V171" s="66" t="s"/>
      <x:c r="W171" s="66" t="s"/>
      <x:c r="X171" s="66" t="s"/>
      <x:c r="Y171" s="66" t="s"/>
      <x:c r="Z171" s="66" t="s"/>
      <x:c r="AA171" s="66" t="s"/>
      <x:c r="AB171" s="66" t="s"/>
      <x:c r="AC171" s="66" t="s"/>
      <x:c r="AD171" s="66" t="s"/>
      <x:c r="AE171" s="66" t="s"/>
      <x:c r="AF171" s="66" t="s"/>
      <x:c r="AG171" s="66" t="s"/>
      <x:c r="AH171" s="66" t="s"/>
      <x:c r="AI171" s="7" t="e">
        <x:f>AVERAGE(diciembre[[#This Row],[1]:[31]])</x:f>
      </x:c>
      <x:c r="AJ171" s="7" t="s"/>
      <x:c r="AK171" s="7" t="s"/>
    </x:row>
    <x:row r="172" spans="1:37" x14ac:dyDescent="0.25">
      <x:c r="A172" s="63" t="s"/>
      <x:c r="B172" s="7" t="s"/>
      <x:c r="C172" s="7" t="s"/>
      <x:c r="D172" s="66" t="s"/>
      <x:c r="E172" s="66" t="s"/>
      <x:c r="F172" s="66" t="s"/>
      <x:c r="G172" s="66" t="s"/>
      <x:c r="H172" s="66" t="s"/>
      <x:c r="I172" s="66" t="s"/>
      <x:c r="J172" s="66" t="s"/>
      <x:c r="K172" s="66" t="s"/>
      <x:c r="L172" s="66" t="s"/>
      <x:c r="M172" s="66" t="s"/>
      <x:c r="N172" s="66" t="s"/>
      <x:c r="O172" s="66" t="s"/>
      <x:c r="P172" s="66" t="s"/>
      <x:c r="Q172" s="66" t="s"/>
      <x:c r="R172" s="66" t="s"/>
      <x:c r="S172" s="66" t="s"/>
      <x:c r="T172" s="66" t="s"/>
      <x:c r="U172" s="66" t="s"/>
      <x:c r="V172" s="66" t="s"/>
      <x:c r="W172" s="66" t="s"/>
      <x:c r="X172" s="66" t="s"/>
      <x:c r="Y172" s="66" t="s"/>
      <x:c r="Z172" s="66" t="s"/>
      <x:c r="AA172" s="66" t="s"/>
      <x:c r="AB172" s="66" t="s"/>
      <x:c r="AC172" s="66" t="s"/>
      <x:c r="AD172" s="66" t="s"/>
      <x:c r="AE172" s="66" t="s"/>
      <x:c r="AF172" s="66" t="s"/>
      <x:c r="AG172" s="66" t="s"/>
      <x:c r="AH172" s="66" t="s"/>
      <x:c r="AI172" s="7" t="e">
        <x:f>AVERAGE(diciembre[[#This Row],[1]:[31]])</x:f>
      </x:c>
      <x:c r="AJ172" s="7" t="s"/>
      <x:c r="AK172" s="7" t="s"/>
    </x:row>
    <x:row r="173" spans="1:37" x14ac:dyDescent="0.25">
      <x:c r="A173" s="63" t="s"/>
      <x:c r="B173" s="7" t="s"/>
      <x:c r="C173" s="7" t="s"/>
      <x:c r="D173" s="66" t="s"/>
      <x:c r="E173" s="66" t="s"/>
      <x:c r="F173" s="66" t="s"/>
      <x:c r="G173" s="66" t="s"/>
      <x:c r="H173" s="66" t="s"/>
      <x:c r="I173" s="66" t="s"/>
      <x:c r="J173" s="66" t="s"/>
      <x:c r="K173" s="66" t="s"/>
      <x:c r="L173" s="66" t="s"/>
      <x:c r="M173" s="66" t="s"/>
      <x:c r="N173" s="66" t="s"/>
      <x:c r="O173" s="66" t="s"/>
      <x:c r="P173" s="66" t="s"/>
      <x:c r="Q173" s="66" t="s"/>
      <x:c r="R173" s="66" t="s"/>
      <x:c r="S173" s="66" t="s"/>
      <x:c r="T173" s="66" t="s"/>
      <x:c r="U173" s="66" t="s"/>
      <x:c r="V173" s="66" t="s"/>
      <x:c r="W173" s="66" t="s"/>
      <x:c r="X173" s="66" t="s"/>
      <x:c r="Y173" s="66" t="s"/>
      <x:c r="Z173" s="66" t="s"/>
      <x:c r="AA173" s="66" t="s"/>
      <x:c r="AB173" s="66" t="s"/>
      <x:c r="AC173" s="66" t="s"/>
      <x:c r="AD173" s="66" t="s"/>
      <x:c r="AE173" s="66" t="s"/>
      <x:c r="AF173" s="66" t="s"/>
      <x:c r="AG173" s="66" t="s"/>
      <x:c r="AH173" s="66" t="s"/>
      <x:c r="AI173" s="7" t="e">
        <x:f>AVERAGE(diciembre[[#This Row],[1]:[31]])</x:f>
      </x:c>
      <x:c r="AJ173" s="7" t="s"/>
      <x:c r="AK173" s="7" t="s"/>
    </x:row>
    <x:row r="174" spans="1:37" x14ac:dyDescent="0.25">
      <x:c r="A174" s="63" t="s"/>
      <x:c r="B174" s="7" t="s"/>
      <x:c r="C174" s="7" t="s"/>
      <x:c r="D174" s="66" t="s"/>
      <x:c r="E174" s="66" t="s"/>
      <x:c r="F174" s="66" t="s"/>
      <x:c r="G174" s="66" t="s"/>
      <x:c r="H174" s="66" t="s"/>
      <x:c r="I174" s="66" t="s"/>
      <x:c r="J174" s="66" t="s"/>
      <x:c r="K174" s="66" t="s"/>
      <x:c r="L174" s="66" t="s"/>
      <x:c r="M174" s="66" t="s"/>
      <x:c r="N174" s="66" t="s"/>
      <x:c r="O174" s="66" t="s"/>
      <x:c r="P174" s="66" t="s"/>
      <x:c r="Q174" s="66" t="s"/>
      <x:c r="R174" s="66" t="s"/>
      <x:c r="S174" s="66" t="s"/>
      <x:c r="T174" s="66" t="s"/>
      <x:c r="U174" s="66" t="s"/>
      <x:c r="V174" s="66" t="s"/>
      <x:c r="W174" s="66" t="s"/>
      <x:c r="X174" s="66" t="s"/>
      <x:c r="Y174" s="66" t="s"/>
      <x:c r="Z174" s="66" t="s"/>
      <x:c r="AA174" s="66" t="s"/>
      <x:c r="AB174" s="66" t="s"/>
      <x:c r="AC174" s="66" t="s"/>
      <x:c r="AD174" s="66" t="s"/>
      <x:c r="AE174" s="66" t="s"/>
      <x:c r="AF174" s="66" t="s"/>
      <x:c r="AG174" s="66" t="s"/>
      <x:c r="AH174" s="66" t="s"/>
      <x:c r="AI174" s="7" t="e">
        <x:f>AVERAGE(diciembre[[#This Row],[1]:[31]])</x:f>
      </x:c>
      <x:c r="AJ174" s="7" t="s"/>
      <x:c r="AK174" s="7" t="s"/>
    </x:row>
    <x:row r="175" spans="1:37" x14ac:dyDescent="0.25">
      <x:c r="A175" s="63" t="s"/>
      <x:c r="B175" s="7" t="s"/>
      <x:c r="C175" s="7" t="s"/>
      <x:c r="D175" s="66" t="s"/>
      <x:c r="E175" s="66" t="s"/>
      <x:c r="F175" s="66" t="s"/>
      <x:c r="G175" s="66" t="s"/>
      <x:c r="H175" s="66" t="s"/>
      <x:c r="I175" s="66" t="s"/>
      <x:c r="J175" s="66" t="s"/>
      <x:c r="K175" s="66" t="s"/>
      <x:c r="L175" s="66" t="s"/>
      <x:c r="M175" s="66" t="s"/>
      <x:c r="N175" s="66" t="s"/>
      <x:c r="O175" s="66" t="s"/>
      <x:c r="P175" s="66" t="s"/>
      <x:c r="Q175" s="66" t="s"/>
      <x:c r="R175" s="66" t="s"/>
      <x:c r="S175" s="66" t="s"/>
      <x:c r="T175" s="66" t="s"/>
      <x:c r="U175" s="66" t="s"/>
      <x:c r="V175" s="66" t="s"/>
      <x:c r="W175" s="66" t="s"/>
      <x:c r="X175" s="66" t="s"/>
      <x:c r="Y175" s="66" t="s"/>
      <x:c r="Z175" s="66" t="s"/>
      <x:c r="AA175" s="66" t="s"/>
      <x:c r="AB175" s="66" t="s"/>
      <x:c r="AC175" s="66" t="s"/>
      <x:c r="AD175" s="66" t="s"/>
      <x:c r="AE175" s="66" t="s"/>
      <x:c r="AF175" s="66" t="s"/>
      <x:c r="AG175" s="66" t="s"/>
      <x:c r="AH175" s="66" t="s"/>
      <x:c r="AI175" s="7" t="e">
        <x:f>AVERAGE(diciembre[[#This Row],[1]:[31]])</x:f>
      </x:c>
      <x:c r="AJ175" s="7" t="s"/>
      <x:c r="AK175" s="7" t="s"/>
    </x:row>
    <x:row r="176" spans="1:37" x14ac:dyDescent="0.25">
      <x:c r="A176" s="63" t="s"/>
      <x:c r="B176" s="7" t="s"/>
      <x:c r="C176" s="7" t="s"/>
      <x:c r="D176" s="66" t="s"/>
      <x:c r="E176" s="66" t="s"/>
      <x:c r="F176" s="66" t="s"/>
      <x:c r="G176" s="66" t="s"/>
      <x:c r="H176" s="66" t="s"/>
      <x:c r="I176" s="66" t="s"/>
      <x:c r="J176" s="66" t="s"/>
      <x:c r="K176" s="66" t="s"/>
      <x:c r="L176" s="66" t="s"/>
      <x:c r="M176" s="66" t="s"/>
      <x:c r="N176" s="66" t="s"/>
      <x:c r="O176" s="66" t="s"/>
      <x:c r="P176" s="66" t="s"/>
      <x:c r="Q176" s="66" t="s"/>
      <x:c r="R176" s="66" t="s"/>
      <x:c r="S176" s="66" t="s"/>
      <x:c r="T176" s="66" t="s"/>
      <x:c r="U176" s="66" t="s"/>
      <x:c r="V176" s="66" t="s"/>
      <x:c r="W176" s="66" t="s"/>
      <x:c r="X176" s="66" t="s"/>
      <x:c r="Y176" s="66" t="s"/>
      <x:c r="Z176" s="66" t="s"/>
      <x:c r="AA176" s="66" t="s"/>
      <x:c r="AB176" s="66" t="s"/>
      <x:c r="AC176" s="66" t="s"/>
      <x:c r="AD176" s="66" t="s"/>
      <x:c r="AE176" s="66" t="s"/>
      <x:c r="AF176" s="66" t="s"/>
      <x:c r="AG176" s="66" t="s"/>
      <x:c r="AH176" s="66" t="s"/>
      <x:c r="AI176" s="7" t="e">
        <x:f>AVERAGE(diciembre[[#This Row],[1]:[31]])</x:f>
      </x:c>
      <x:c r="AJ176" s="7" t="s"/>
      <x:c r="AK176" s="7" t="s"/>
    </x:row>
    <x:row r="177" spans="1:37" x14ac:dyDescent="0.25">
      <x:c r="A177" s="63" t="s"/>
      <x:c r="B177" s="7" t="s"/>
      <x:c r="C177" s="7" t="s"/>
      <x:c r="D177" s="66" t="s"/>
      <x:c r="E177" s="66" t="s"/>
      <x:c r="F177" s="66" t="s"/>
      <x:c r="G177" s="66" t="s"/>
      <x:c r="H177" s="66" t="s"/>
      <x:c r="I177" s="66" t="s"/>
      <x:c r="J177" s="66" t="s"/>
      <x:c r="K177" s="66" t="s"/>
      <x:c r="L177" s="66" t="s"/>
      <x:c r="M177" s="66" t="s"/>
      <x:c r="N177" s="66" t="s"/>
      <x:c r="O177" s="66" t="s"/>
      <x:c r="P177" s="66" t="s"/>
      <x:c r="Q177" s="66" t="s"/>
      <x:c r="R177" s="66" t="s"/>
      <x:c r="S177" s="66" t="s"/>
      <x:c r="T177" s="66" t="s"/>
      <x:c r="U177" s="66" t="s"/>
      <x:c r="V177" s="66" t="s"/>
      <x:c r="W177" s="66" t="s"/>
      <x:c r="X177" s="66" t="s"/>
      <x:c r="Y177" s="66" t="s"/>
      <x:c r="Z177" s="66" t="s"/>
      <x:c r="AA177" s="66" t="s"/>
      <x:c r="AB177" s="66" t="s"/>
      <x:c r="AC177" s="66" t="s"/>
      <x:c r="AD177" s="66" t="s"/>
      <x:c r="AE177" s="66" t="s"/>
      <x:c r="AF177" s="66" t="s"/>
      <x:c r="AG177" s="66" t="s"/>
      <x:c r="AH177" s="66" t="s"/>
      <x:c r="AI177" s="7" t="e">
        <x:f>AVERAGE(diciembre[[#This Row],[1]:[31]])</x:f>
      </x:c>
      <x:c r="AJ177" s="7" t="s"/>
      <x:c r="AK177" s="7" t="s"/>
    </x:row>
    <x:row r="178" spans="1:37" x14ac:dyDescent="0.25">
      <x:c r="A178" s="63" t="s"/>
      <x:c r="B178" s="7" t="s"/>
      <x:c r="C178" s="7" t="s"/>
      <x:c r="D178" s="66" t="s"/>
      <x:c r="E178" s="66" t="s"/>
      <x:c r="F178" s="66" t="s"/>
      <x:c r="G178" s="66" t="s"/>
      <x:c r="H178" s="66" t="s"/>
      <x:c r="I178" s="66" t="s"/>
      <x:c r="J178" s="66" t="s"/>
      <x:c r="K178" s="66" t="s"/>
      <x:c r="L178" s="66" t="s"/>
      <x:c r="M178" s="66" t="s"/>
      <x:c r="N178" s="66" t="s"/>
      <x:c r="O178" s="66" t="s"/>
      <x:c r="P178" s="66" t="s"/>
      <x:c r="Q178" s="66" t="s"/>
      <x:c r="R178" s="66" t="s"/>
      <x:c r="S178" s="66" t="s"/>
      <x:c r="T178" s="66" t="s"/>
      <x:c r="U178" s="66" t="s"/>
      <x:c r="V178" s="66" t="s"/>
      <x:c r="W178" s="66" t="s"/>
      <x:c r="X178" s="66" t="s"/>
      <x:c r="Y178" s="66" t="s"/>
      <x:c r="Z178" s="66" t="s"/>
      <x:c r="AA178" s="66" t="s"/>
      <x:c r="AB178" s="66" t="s"/>
      <x:c r="AC178" s="66" t="s"/>
      <x:c r="AD178" s="66" t="s"/>
      <x:c r="AE178" s="66" t="s"/>
      <x:c r="AF178" s="66" t="s"/>
      <x:c r="AG178" s="66" t="s"/>
      <x:c r="AH178" s="66" t="s"/>
      <x:c r="AI178" s="7" t="e">
        <x:f>AVERAGE(diciembre[[#This Row],[1]:[31]])</x:f>
      </x:c>
      <x:c r="AJ178" s="7" t="s"/>
      <x:c r="AK178" s="7" t="s"/>
    </x:row>
    <x:row r="179" spans="1:37" x14ac:dyDescent="0.25">
      <x:c r="A179" s="63" t="s"/>
      <x:c r="B179" s="7" t="s"/>
      <x:c r="C179" s="7" t="s"/>
      <x:c r="D179" s="66" t="s"/>
      <x:c r="E179" s="66" t="s"/>
      <x:c r="F179" s="66" t="s"/>
      <x:c r="G179" s="66" t="s"/>
      <x:c r="H179" s="66" t="s"/>
      <x:c r="I179" s="66" t="s"/>
      <x:c r="J179" s="66" t="s"/>
      <x:c r="K179" s="66" t="s"/>
      <x:c r="L179" s="66" t="s"/>
      <x:c r="M179" s="66" t="s"/>
      <x:c r="N179" s="66" t="s"/>
      <x:c r="O179" s="66" t="s"/>
      <x:c r="P179" s="66" t="s"/>
      <x:c r="Q179" s="66" t="s"/>
      <x:c r="R179" s="66" t="s"/>
      <x:c r="S179" s="66" t="s"/>
      <x:c r="T179" s="66" t="s"/>
      <x:c r="U179" s="66" t="s"/>
      <x:c r="V179" s="66" t="s"/>
      <x:c r="W179" s="66" t="s"/>
      <x:c r="X179" s="66" t="s"/>
      <x:c r="Y179" s="66" t="s"/>
      <x:c r="Z179" s="66" t="s"/>
      <x:c r="AA179" s="66" t="s"/>
      <x:c r="AB179" s="66" t="s"/>
      <x:c r="AC179" s="66" t="s"/>
      <x:c r="AD179" s="66" t="s"/>
      <x:c r="AE179" s="66" t="s"/>
      <x:c r="AF179" s="66" t="s"/>
      <x:c r="AG179" s="66" t="s"/>
      <x:c r="AH179" s="66" t="s"/>
      <x:c r="AI179" s="7" t="e">
        <x:f>AVERAGE(diciembre[[#This Row],[1]:[31]])</x:f>
      </x:c>
      <x:c r="AJ179" s="7" t="s"/>
      <x:c r="AK179" s="7" t="s"/>
    </x:row>
    <x:row r="180" spans="1:37" x14ac:dyDescent="0.25">
      <x:c r="A180" s="63" t="s"/>
      <x:c r="B180" s="7" t="s"/>
      <x:c r="C180" s="7" t="s"/>
      <x:c r="D180" s="66" t="s"/>
      <x:c r="E180" s="66" t="s"/>
      <x:c r="F180" s="66" t="s"/>
      <x:c r="G180" s="66" t="s"/>
      <x:c r="H180" s="66" t="s"/>
      <x:c r="I180" s="66" t="s"/>
      <x:c r="J180" s="66" t="s"/>
      <x:c r="K180" s="66" t="s"/>
      <x:c r="L180" s="66" t="s"/>
      <x:c r="M180" s="66" t="s"/>
      <x:c r="N180" s="66" t="s"/>
      <x:c r="O180" s="66" t="s"/>
      <x:c r="P180" s="66" t="s"/>
      <x:c r="Q180" s="66" t="s"/>
      <x:c r="R180" s="66" t="s"/>
      <x:c r="S180" s="66" t="s"/>
      <x:c r="T180" s="66" t="s"/>
      <x:c r="U180" s="66" t="s"/>
      <x:c r="V180" s="66" t="s"/>
      <x:c r="W180" s="66" t="s"/>
      <x:c r="X180" s="66" t="s"/>
      <x:c r="Y180" s="66" t="s"/>
      <x:c r="Z180" s="66" t="s"/>
      <x:c r="AA180" s="66" t="s"/>
      <x:c r="AB180" s="66" t="s"/>
      <x:c r="AC180" s="66" t="s"/>
      <x:c r="AD180" s="66" t="s"/>
      <x:c r="AE180" s="66" t="s"/>
      <x:c r="AF180" s="66" t="s"/>
      <x:c r="AG180" s="66" t="s"/>
      <x:c r="AH180" s="66" t="s"/>
      <x:c r="AI180" s="7" t="e">
        <x:f>AVERAGE(diciembre[[#This Row],[1]:[31]])</x:f>
      </x:c>
      <x:c r="AJ180" s="7" t="s"/>
      <x:c r="AK180" s="7" t="s"/>
    </x:row>
    <x:row r="181" spans="1:37" x14ac:dyDescent="0.25">
      <x:c r="A181" s="63" t="s"/>
      <x:c r="B181" s="7" t="s"/>
      <x:c r="C181" s="7" t="s"/>
      <x:c r="D181" s="66" t="s"/>
      <x:c r="E181" s="66" t="s"/>
      <x:c r="F181" s="66" t="s"/>
      <x:c r="G181" s="66" t="s"/>
      <x:c r="H181" s="66" t="s"/>
      <x:c r="I181" s="66" t="s"/>
      <x:c r="J181" s="66" t="s"/>
      <x:c r="K181" s="66" t="s"/>
      <x:c r="L181" s="66" t="s"/>
      <x:c r="M181" s="66" t="s"/>
      <x:c r="N181" s="66" t="s"/>
      <x:c r="O181" s="66" t="s"/>
      <x:c r="P181" s="66" t="s"/>
      <x:c r="Q181" s="66" t="s"/>
      <x:c r="R181" s="66" t="s"/>
      <x:c r="S181" s="66" t="s"/>
      <x:c r="T181" s="66" t="s"/>
      <x:c r="U181" s="66" t="s"/>
      <x:c r="V181" s="66" t="s"/>
      <x:c r="W181" s="66" t="s"/>
      <x:c r="X181" s="66" t="s"/>
      <x:c r="Y181" s="66" t="s"/>
      <x:c r="Z181" s="66" t="s"/>
      <x:c r="AA181" s="66" t="s"/>
      <x:c r="AB181" s="66" t="s"/>
      <x:c r="AC181" s="66" t="s"/>
      <x:c r="AD181" s="66" t="s"/>
      <x:c r="AE181" s="66" t="s"/>
      <x:c r="AF181" s="66" t="s"/>
      <x:c r="AG181" s="66" t="s"/>
      <x:c r="AH181" s="66" t="s"/>
      <x:c r="AI181" s="7" t="e">
        <x:f>AVERAGE(diciembre[[#This Row],[1]:[31]])</x:f>
      </x:c>
      <x:c r="AJ181" s="7" t="s"/>
      <x:c r="AK181" s="7" t="s"/>
    </x:row>
    <x:row r="182" spans="1:37" x14ac:dyDescent="0.25">
      <x:c r="A182" s="63" t="s"/>
      <x:c r="B182" s="7" t="s"/>
      <x:c r="C182" s="7" t="s"/>
      <x:c r="D182" s="66" t="s"/>
      <x:c r="E182" s="66" t="s"/>
      <x:c r="F182" s="66" t="s"/>
      <x:c r="G182" s="66" t="s"/>
      <x:c r="H182" s="66" t="s"/>
      <x:c r="I182" s="66" t="s"/>
      <x:c r="J182" s="66" t="s"/>
      <x:c r="K182" s="66" t="s"/>
      <x:c r="L182" s="66" t="s"/>
      <x:c r="M182" s="66" t="s"/>
      <x:c r="N182" s="66" t="s"/>
      <x:c r="O182" s="66" t="s"/>
      <x:c r="P182" s="66" t="s"/>
      <x:c r="Q182" s="66" t="s"/>
      <x:c r="R182" s="66" t="s"/>
      <x:c r="S182" s="66" t="s"/>
      <x:c r="T182" s="66" t="s"/>
      <x:c r="U182" s="66" t="s"/>
      <x:c r="V182" s="66" t="s"/>
      <x:c r="W182" s="66" t="s"/>
      <x:c r="X182" s="66" t="s"/>
      <x:c r="Y182" s="66" t="s"/>
      <x:c r="Z182" s="66" t="s"/>
      <x:c r="AA182" s="66" t="s"/>
      <x:c r="AB182" s="66" t="s"/>
      <x:c r="AC182" s="66" t="s"/>
      <x:c r="AD182" s="66" t="s"/>
      <x:c r="AE182" s="66" t="s"/>
      <x:c r="AF182" s="66" t="s"/>
      <x:c r="AG182" s="66" t="s"/>
      <x:c r="AH182" s="66" t="s"/>
      <x:c r="AI182" s="7" t="e">
        <x:f>AVERAGE(diciembre[[#This Row],[1]:[31]])</x:f>
      </x:c>
      <x:c r="AJ182" s="7" t="s"/>
      <x:c r="AK182" s="7" t="s"/>
    </x:row>
    <x:row r="183" spans="1:37" x14ac:dyDescent="0.25">
      <x:c r="A183" s="63" t="s"/>
      <x:c r="B183" s="7" t="s"/>
      <x:c r="C183" s="7" t="s"/>
      <x:c r="D183" s="66" t="s"/>
      <x:c r="E183" s="66" t="s"/>
      <x:c r="F183" s="66" t="s"/>
      <x:c r="G183" s="66" t="s"/>
      <x:c r="H183" s="66" t="s"/>
      <x:c r="I183" s="66" t="s"/>
      <x:c r="J183" s="66" t="s"/>
      <x:c r="K183" s="66" t="s"/>
      <x:c r="L183" s="66" t="s"/>
      <x:c r="M183" s="66" t="s"/>
      <x:c r="N183" s="66" t="s"/>
      <x:c r="O183" s="66" t="s"/>
      <x:c r="P183" s="66" t="s"/>
      <x:c r="Q183" s="66" t="s"/>
      <x:c r="R183" s="66" t="s"/>
      <x:c r="S183" s="66" t="s"/>
      <x:c r="T183" s="66" t="s"/>
      <x:c r="U183" s="66" t="s"/>
      <x:c r="V183" s="66" t="s"/>
      <x:c r="W183" s="66" t="s"/>
      <x:c r="X183" s="66" t="s"/>
      <x:c r="Y183" s="66" t="s"/>
      <x:c r="Z183" s="66" t="s"/>
      <x:c r="AA183" s="66" t="s"/>
      <x:c r="AB183" s="66" t="s"/>
      <x:c r="AC183" s="66" t="s"/>
      <x:c r="AD183" s="66" t="s"/>
      <x:c r="AE183" s="66" t="s"/>
      <x:c r="AF183" s="66" t="s"/>
      <x:c r="AG183" s="66" t="s"/>
      <x:c r="AH183" s="66" t="s"/>
      <x:c r="AI183" s="7" t="e">
        <x:f>AVERAGE(diciembre[[#This Row],[1]:[31]])</x:f>
      </x:c>
      <x:c r="AJ183" s="7" t="s"/>
      <x:c r="AK183" s="7" t="s"/>
    </x:row>
    <x:row r="184" spans="1:37" x14ac:dyDescent="0.25">
      <x:c r="A184" s="63" t="s"/>
      <x:c r="B184" s="7" t="s"/>
      <x:c r="C184" s="7" t="s"/>
      <x:c r="D184" s="66" t="s"/>
      <x:c r="E184" s="66" t="s"/>
      <x:c r="F184" s="66" t="s"/>
      <x:c r="G184" s="66" t="s"/>
      <x:c r="H184" s="66" t="s"/>
      <x:c r="I184" s="66" t="s"/>
      <x:c r="J184" s="66" t="s"/>
      <x:c r="K184" s="66" t="s"/>
      <x:c r="L184" s="66" t="s"/>
      <x:c r="M184" s="66" t="s"/>
      <x:c r="N184" s="66" t="s"/>
      <x:c r="O184" s="66" t="s"/>
      <x:c r="P184" s="66" t="s"/>
      <x:c r="Q184" s="66" t="s"/>
      <x:c r="R184" s="66" t="s"/>
      <x:c r="S184" s="66" t="s"/>
      <x:c r="T184" s="66" t="s"/>
      <x:c r="U184" s="66" t="s"/>
      <x:c r="V184" s="66" t="s"/>
      <x:c r="W184" s="66" t="s"/>
      <x:c r="X184" s="66" t="s"/>
      <x:c r="Y184" s="66" t="s"/>
      <x:c r="Z184" s="66" t="s"/>
      <x:c r="AA184" s="66" t="s"/>
      <x:c r="AB184" s="66" t="s"/>
      <x:c r="AC184" s="66" t="s"/>
      <x:c r="AD184" s="66" t="s"/>
      <x:c r="AE184" s="66" t="s"/>
      <x:c r="AF184" s="66" t="s"/>
      <x:c r="AG184" s="66" t="s"/>
      <x:c r="AH184" s="66" t="s"/>
      <x:c r="AI184" s="7" t="e">
        <x:f>AVERAGE(diciembre[[#This Row],[1]:[31]])</x:f>
      </x:c>
      <x:c r="AJ184" s="7" t="s"/>
      <x:c r="AK184" s="7" t="s"/>
    </x:row>
    <x:row r="185" spans="1:37" x14ac:dyDescent="0.25">
      <x:c r="A185" s="63" t="s"/>
      <x:c r="B185" s="7" t="s"/>
      <x:c r="C185" s="7" t="s"/>
      <x:c r="D185" s="66" t="s"/>
      <x:c r="E185" s="66" t="s"/>
      <x:c r="F185" s="66" t="s"/>
      <x:c r="G185" s="66" t="s"/>
      <x:c r="H185" s="66" t="s"/>
      <x:c r="I185" s="66" t="s"/>
      <x:c r="J185" s="66" t="s"/>
      <x:c r="K185" s="66" t="s"/>
      <x:c r="L185" s="66" t="s"/>
      <x:c r="M185" s="66" t="s"/>
      <x:c r="N185" s="66" t="s"/>
      <x:c r="O185" s="66" t="s"/>
      <x:c r="P185" s="66" t="s"/>
      <x:c r="Q185" s="66" t="s"/>
      <x:c r="R185" s="66" t="s"/>
      <x:c r="S185" s="66" t="s"/>
      <x:c r="T185" s="66" t="s"/>
      <x:c r="U185" s="66" t="s"/>
      <x:c r="V185" s="66" t="s"/>
      <x:c r="W185" s="66" t="s"/>
      <x:c r="X185" s="66" t="s"/>
      <x:c r="Y185" s="66" t="s"/>
      <x:c r="Z185" s="66" t="s"/>
      <x:c r="AA185" s="66" t="s"/>
      <x:c r="AB185" s="66" t="s"/>
      <x:c r="AC185" s="66" t="s"/>
      <x:c r="AD185" s="66" t="s"/>
      <x:c r="AE185" s="66" t="s"/>
      <x:c r="AF185" s="66" t="s"/>
      <x:c r="AG185" s="66" t="s"/>
      <x:c r="AH185" s="66" t="s"/>
      <x:c r="AI185" s="7" t="e">
        <x:f>AVERAGE(diciembre[[#This Row],[1]:[31]])</x:f>
      </x:c>
      <x:c r="AJ185" s="7" t="s"/>
      <x:c r="AK185" s="7" t="s"/>
    </x:row>
    <x:row r="186" spans="1:37" x14ac:dyDescent="0.25">
      <x:c r="A186" s="63" t="s"/>
      <x:c r="B186" s="7" t="s"/>
      <x:c r="C186" s="7" t="s"/>
      <x:c r="D186" s="66" t="s"/>
      <x:c r="E186" s="66" t="s"/>
      <x:c r="F186" s="66" t="s"/>
      <x:c r="G186" s="66" t="s"/>
      <x:c r="H186" s="66" t="s"/>
      <x:c r="I186" s="66" t="s"/>
      <x:c r="J186" s="66" t="s"/>
      <x:c r="K186" s="66" t="s"/>
      <x:c r="L186" s="66" t="s"/>
      <x:c r="M186" s="66" t="s"/>
      <x:c r="N186" s="66" t="s"/>
      <x:c r="O186" s="66" t="s"/>
      <x:c r="P186" s="66" t="s"/>
      <x:c r="Q186" s="66" t="s"/>
      <x:c r="R186" s="66" t="s"/>
      <x:c r="S186" s="66" t="s"/>
      <x:c r="T186" s="66" t="s"/>
      <x:c r="U186" s="66" t="s"/>
      <x:c r="V186" s="66" t="s"/>
      <x:c r="W186" s="66" t="s"/>
      <x:c r="X186" s="66" t="s"/>
      <x:c r="Y186" s="66" t="s"/>
      <x:c r="Z186" s="66" t="s"/>
      <x:c r="AA186" s="66" t="s"/>
      <x:c r="AB186" s="66" t="s"/>
      <x:c r="AC186" s="66" t="s"/>
      <x:c r="AD186" s="66" t="s"/>
      <x:c r="AE186" s="66" t="s"/>
      <x:c r="AF186" s="66" t="s"/>
      <x:c r="AG186" s="66" t="s"/>
      <x:c r="AH186" s="66" t="s"/>
      <x:c r="AI186" s="7" t="e">
        <x:f>AVERAGE(diciembre[[#This Row],[1]:[31]])</x:f>
      </x:c>
      <x:c r="AJ186" s="7" t="s"/>
      <x:c r="AK186" s="7" t="s"/>
    </x:row>
    <x:row r="187" spans="1:37" x14ac:dyDescent="0.25">
      <x:c r="A187" s="63" t="s"/>
      <x:c r="B187" s="7" t="s"/>
      <x:c r="C187" s="7" t="s"/>
      <x:c r="D187" s="66" t="s"/>
      <x:c r="E187" s="66" t="s"/>
      <x:c r="F187" s="66" t="s"/>
      <x:c r="G187" s="66" t="s"/>
      <x:c r="H187" s="66" t="s"/>
      <x:c r="I187" s="66" t="s"/>
      <x:c r="J187" s="66" t="s"/>
      <x:c r="K187" s="66" t="s"/>
      <x:c r="L187" s="66" t="s"/>
      <x:c r="M187" s="66" t="s"/>
      <x:c r="N187" s="66" t="s"/>
      <x:c r="O187" s="66" t="s"/>
      <x:c r="P187" s="66" t="s"/>
      <x:c r="Q187" s="66" t="s"/>
      <x:c r="R187" s="66" t="s"/>
      <x:c r="S187" s="66" t="s"/>
      <x:c r="T187" s="66" t="s"/>
      <x:c r="U187" s="66" t="s"/>
      <x:c r="V187" s="66" t="s"/>
      <x:c r="W187" s="66" t="s"/>
      <x:c r="X187" s="66" t="s"/>
      <x:c r="Y187" s="66" t="s"/>
      <x:c r="Z187" s="66" t="s"/>
      <x:c r="AA187" s="66" t="s"/>
      <x:c r="AB187" s="66" t="s"/>
      <x:c r="AC187" s="66" t="s"/>
      <x:c r="AD187" s="66" t="s"/>
      <x:c r="AE187" s="66" t="s"/>
      <x:c r="AF187" s="66" t="s"/>
      <x:c r="AG187" s="66" t="s"/>
      <x:c r="AH187" s="66" t="s"/>
      <x:c r="AI187" s="7" t="e">
        <x:f>AVERAGE(diciembre[[#This Row],[1]:[31]])</x:f>
      </x:c>
      <x:c r="AJ187" s="7" t="s"/>
      <x:c r="AK187" s="7" t="s"/>
    </x:row>
    <x:row r="188" spans="1:37" x14ac:dyDescent="0.25">
      <x:c r="A188" s="63" t="s"/>
      <x:c r="B188" s="7" t="s"/>
      <x:c r="C188" s="7" t="s"/>
      <x:c r="D188" s="66" t="s"/>
      <x:c r="E188" s="66" t="s"/>
      <x:c r="F188" s="66" t="s"/>
      <x:c r="G188" s="66" t="s"/>
      <x:c r="H188" s="66" t="s"/>
      <x:c r="I188" s="66" t="s"/>
      <x:c r="J188" s="66" t="s"/>
      <x:c r="K188" s="66" t="s"/>
      <x:c r="L188" s="66" t="s"/>
      <x:c r="M188" s="66" t="s"/>
      <x:c r="N188" s="66" t="s"/>
      <x:c r="O188" s="66" t="s"/>
      <x:c r="P188" s="66" t="s"/>
      <x:c r="Q188" s="66" t="s"/>
      <x:c r="R188" s="66" t="s"/>
      <x:c r="S188" s="66" t="s"/>
      <x:c r="T188" s="66" t="s"/>
      <x:c r="U188" s="66" t="s"/>
      <x:c r="V188" s="66" t="s"/>
      <x:c r="W188" s="66" t="s"/>
      <x:c r="X188" s="66" t="s"/>
      <x:c r="Y188" s="66" t="s"/>
      <x:c r="Z188" s="66" t="s"/>
      <x:c r="AA188" s="66" t="s"/>
      <x:c r="AB188" s="66" t="s"/>
      <x:c r="AC188" s="66" t="s"/>
      <x:c r="AD188" s="66" t="s"/>
      <x:c r="AE188" s="66" t="s"/>
      <x:c r="AF188" s="66" t="s"/>
      <x:c r="AG188" s="66" t="s"/>
      <x:c r="AH188" s="66" t="s"/>
      <x:c r="AI188" s="7" t="e">
        <x:f>AVERAGE(diciembre[[#This Row],[1]:[31]])</x:f>
      </x:c>
      <x:c r="AJ188" s="7" t="s"/>
      <x:c r="AK188" s="7" t="s"/>
    </x:row>
    <x:row r="189" spans="1:37" x14ac:dyDescent="0.25">
      <x:c r="A189" s="63" t="s"/>
      <x:c r="B189" s="7" t="s"/>
      <x:c r="C189" s="7" t="s"/>
      <x:c r="D189" s="66" t="s"/>
      <x:c r="E189" s="66" t="s"/>
      <x:c r="F189" s="66" t="s"/>
      <x:c r="G189" s="66" t="s"/>
      <x:c r="H189" s="66" t="s"/>
      <x:c r="I189" s="66" t="s"/>
      <x:c r="J189" s="66" t="s"/>
      <x:c r="K189" s="66" t="s"/>
      <x:c r="L189" s="66" t="s"/>
      <x:c r="M189" s="66" t="s"/>
      <x:c r="N189" s="66" t="s"/>
      <x:c r="O189" s="66" t="s"/>
      <x:c r="P189" s="66" t="s"/>
      <x:c r="Q189" s="66" t="s"/>
      <x:c r="R189" s="66" t="s"/>
      <x:c r="S189" s="66" t="s"/>
      <x:c r="T189" s="66" t="s"/>
      <x:c r="U189" s="66" t="s"/>
      <x:c r="V189" s="66" t="s"/>
      <x:c r="W189" s="66" t="s"/>
      <x:c r="X189" s="66" t="s"/>
      <x:c r="Y189" s="66" t="s"/>
      <x:c r="Z189" s="66" t="s"/>
      <x:c r="AA189" s="66" t="s"/>
      <x:c r="AB189" s="66" t="s"/>
      <x:c r="AC189" s="66" t="s"/>
      <x:c r="AD189" s="66" t="s"/>
      <x:c r="AE189" s="66" t="s"/>
      <x:c r="AF189" s="66" t="s"/>
      <x:c r="AG189" s="66" t="s"/>
      <x:c r="AH189" s="66" t="s"/>
      <x:c r="AI189" s="7" t="e">
        <x:f>AVERAGE(diciembre[[#This Row],[1]:[31]])</x:f>
      </x:c>
      <x:c r="AJ189" s="7" t="s"/>
      <x:c r="AK189" s="7" t="s"/>
    </x:row>
    <x:row r="190" spans="1:37" x14ac:dyDescent="0.25">
      <x:c r="A190" s="63" t="s"/>
      <x:c r="B190" s="7" t="s"/>
      <x:c r="C190" s="7" t="s"/>
      <x:c r="D190" s="66" t="s"/>
      <x:c r="E190" s="66" t="s"/>
      <x:c r="F190" s="66" t="s"/>
      <x:c r="G190" s="66" t="s"/>
      <x:c r="H190" s="66" t="s"/>
      <x:c r="I190" s="66" t="s"/>
      <x:c r="J190" s="66" t="s"/>
      <x:c r="K190" s="66" t="s"/>
      <x:c r="L190" s="66" t="s"/>
      <x:c r="M190" s="66" t="s"/>
      <x:c r="N190" s="66" t="s"/>
      <x:c r="O190" s="66" t="s"/>
      <x:c r="P190" s="66" t="s"/>
      <x:c r="Q190" s="66" t="s"/>
      <x:c r="R190" s="66" t="s"/>
      <x:c r="S190" s="66" t="s"/>
      <x:c r="T190" s="66" t="s"/>
      <x:c r="U190" s="66" t="s"/>
      <x:c r="V190" s="66" t="s"/>
      <x:c r="W190" s="66" t="s"/>
      <x:c r="X190" s="66" t="s"/>
      <x:c r="Y190" s="66" t="s"/>
      <x:c r="Z190" s="66" t="s"/>
      <x:c r="AA190" s="66" t="s"/>
      <x:c r="AB190" s="66" t="s"/>
      <x:c r="AC190" s="66" t="s"/>
      <x:c r="AD190" s="66" t="s"/>
      <x:c r="AE190" s="66" t="s"/>
      <x:c r="AF190" s="66" t="s"/>
      <x:c r="AG190" s="66" t="s"/>
      <x:c r="AH190" s="66" t="s"/>
      <x:c r="AI190" s="7" t="e">
        <x:f>AVERAGE(diciembre[[#This Row],[1]:[31]])</x:f>
      </x:c>
      <x:c r="AJ190" s="7" t="s"/>
      <x:c r="AK190" s="7" t="s"/>
    </x:row>
    <x:row r="191" spans="1:37" x14ac:dyDescent="0.25">
      <x:c r="A191" s="63" t="s"/>
      <x:c r="B191" s="7" t="s"/>
      <x:c r="C191" s="7" t="s"/>
      <x:c r="D191" s="66" t="s"/>
      <x:c r="E191" s="66" t="s"/>
      <x:c r="F191" s="66" t="s"/>
      <x:c r="G191" s="66" t="s"/>
      <x:c r="H191" s="66" t="s"/>
      <x:c r="I191" s="66" t="s"/>
      <x:c r="J191" s="66" t="s"/>
      <x:c r="K191" s="66" t="s"/>
      <x:c r="L191" s="66" t="s"/>
      <x:c r="M191" s="66" t="s"/>
      <x:c r="N191" s="66" t="s"/>
      <x:c r="O191" s="66" t="s"/>
      <x:c r="P191" s="66" t="s"/>
      <x:c r="Q191" s="66" t="s"/>
      <x:c r="R191" s="66" t="s"/>
      <x:c r="S191" s="66" t="s"/>
      <x:c r="T191" s="66" t="s"/>
      <x:c r="U191" s="66" t="s"/>
      <x:c r="V191" s="66" t="s"/>
      <x:c r="W191" s="66" t="s"/>
      <x:c r="X191" s="66" t="s"/>
      <x:c r="Y191" s="66" t="s"/>
      <x:c r="Z191" s="66" t="s"/>
      <x:c r="AA191" s="66" t="s"/>
      <x:c r="AB191" s="66" t="s"/>
      <x:c r="AC191" s="66" t="s"/>
      <x:c r="AD191" s="66" t="s"/>
      <x:c r="AE191" s="66" t="s"/>
      <x:c r="AF191" s="66" t="s"/>
      <x:c r="AG191" s="66" t="s"/>
      <x:c r="AH191" s="66" t="s"/>
      <x:c r="AI191" s="7" t="e">
        <x:f>AVERAGE(diciembre[[#This Row],[1]:[31]])</x:f>
      </x:c>
      <x:c r="AJ191" s="7" t="s"/>
      <x:c r="AK191" s="7" t="s"/>
    </x:row>
    <x:row r="192" spans="1:37" x14ac:dyDescent="0.25">
      <x:c r="A192" s="63" t="s"/>
      <x:c r="B192" s="7" t="s"/>
      <x:c r="C192" s="7" t="s"/>
      <x:c r="D192" s="66" t="s"/>
      <x:c r="E192" s="66" t="s"/>
      <x:c r="F192" s="66" t="s"/>
      <x:c r="G192" s="66" t="s"/>
      <x:c r="H192" s="66" t="s"/>
      <x:c r="I192" s="66" t="s"/>
      <x:c r="J192" s="66" t="s"/>
      <x:c r="K192" s="66" t="s"/>
      <x:c r="L192" s="66" t="s"/>
      <x:c r="M192" s="66" t="s"/>
      <x:c r="N192" s="66" t="s"/>
      <x:c r="O192" s="66" t="s"/>
      <x:c r="P192" s="66" t="s"/>
      <x:c r="Q192" s="66" t="s"/>
      <x:c r="R192" s="66" t="s"/>
      <x:c r="S192" s="66" t="s"/>
      <x:c r="T192" s="66" t="s"/>
      <x:c r="U192" s="66" t="s"/>
      <x:c r="V192" s="66" t="s"/>
      <x:c r="W192" s="66" t="s"/>
      <x:c r="X192" s="66" t="s"/>
      <x:c r="Y192" s="66" t="s"/>
      <x:c r="Z192" s="66" t="s"/>
      <x:c r="AA192" s="66" t="s"/>
      <x:c r="AB192" s="66" t="s"/>
      <x:c r="AC192" s="66" t="s"/>
      <x:c r="AD192" s="66" t="s"/>
      <x:c r="AE192" s="66" t="s"/>
      <x:c r="AF192" s="66" t="s"/>
      <x:c r="AG192" s="66" t="s"/>
      <x:c r="AH192" s="66" t="s"/>
      <x:c r="AI192" s="7" t="e">
        <x:f>AVERAGE(diciembre[[#This Row],[1]:[31]])</x:f>
      </x:c>
      <x:c r="AJ192" s="7" t="s"/>
      <x:c r="AK192" s="7" t="s"/>
    </x:row>
    <x:row r="193" spans="1:37" x14ac:dyDescent="0.25">
      <x:c r="A193" s="63" t="s"/>
      <x:c r="B193" s="7" t="s"/>
      <x:c r="C193" s="7" t="s"/>
      <x:c r="D193" s="66" t="s"/>
      <x:c r="E193" s="66" t="s"/>
      <x:c r="F193" s="66" t="s"/>
      <x:c r="G193" s="66" t="s"/>
      <x:c r="H193" s="66" t="s"/>
      <x:c r="I193" s="66" t="s"/>
      <x:c r="J193" s="66" t="s"/>
      <x:c r="K193" s="66" t="s"/>
      <x:c r="L193" s="66" t="s"/>
      <x:c r="M193" s="66" t="s"/>
      <x:c r="N193" s="66" t="s"/>
      <x:c r="O193" s="66" t="s"/>
      <x:c r="P193" s="66" t="s"/>
      <x:c r="Q193" s="66" t="s"/>
      <x:c r="R193" s="66" t="s"/>
      <x:c r="S193" s="66" t="s"/>
      <x:c r="T193" s="66" t="s"/>
      <x:c r="U193" s="66" t="s"/>
      <x:c r="V193" s="66" t="s"/>
      <x:c r="W193" s="66" t="s"/>
      <x:c r="X193" s="66" t="s"/>
      <x:c r="Y193" s="66" t="s"/>
      <x:c r="Z193" s="66" t="s"/>
      <x:c r="AA193" s="66" t="s"/>
      <x:c r="AB193" s="66" t="s"/>
      <x:c r="AC193" s="66" t="s"/>
      <x:c r="AD193" s="66" t="s"/>
      <x:c r="AE193" s="66" t="s"/>
      <x:c r="AF193" s="66" t="s"/>
      <x:c r="AG193" s="66" t="s"/>
      <x:c r="AH193" s="66" t="s"/>
      <x:c r="AI193" s="7" t="e">
        <x:f>AVERAGE(diciembre[[#This Row],[1]:[31]])</x:f>
      </x:c>
      <x:c r="AJ193" s="7" t="s"/>
      <x:c r="AK193" s="7" t="s"/>
    </x:row>
    <x:row r="194" spans="1:37" x14ac:dyDescent="0.25">
      <x:c r="A194" s="63" t="s"/>
      <x:c r="B194" s="7" t="s"/>
      <x:c r="C194" s="7" t="s"/>
      <x:c r="D194" s="66" t="s"/>
      <x:c r="E194" s="66" t="s"/>
      <x:c r="F194" s="66" t="s"/>
      <x:c r="G194" s="66" t="s"/>
      <x:c r="H194" s="66" t="s"/>
      <x:c r="I194" s="66" t="s"/>
      <x:c r="J194" s="66" t="s"/>
      <x:c r="K194" s="66" t="s"/>
      <x:c r="L194" s="66" t="s"/>
      <x:c r="M194" s="66" t="s"/>
      <x:c r="N194" s="66" t="s"/>
      <x:c r="O194" s="66" t="s"/>
      <x:c r="P194" s="66" t="s"/>
      <x:c r="Q194" s="66" t="s"/>
      <x:c r="R194" s="66" t="s"/>
      <x:c r="S194" s="66" t="s"/>
      <x:c r="T194" s="66" t="s"/>
      <x:c r="U194" s="66" t="s"/>
      <x:c r="V194" s="66" t="s"/>
      <x:c r="W194" s="66" t="s"/>
      <x:c r="X194" s="66" t="s"/>
      <x:c r="Y194" s="66" t="s"/>
      <x:c r="Z194" s="66" t="s"/>
      <x:c r="AA194" s="66" t="s"/>
      <x:c r="AB194" s="66" t="s"/>
      <x:c r="AC194" s="66" t="s"/>
      <x:c r="AD194" s="66" t="s"/>
      <x:c r="AE194" s="66" t="s"/>
      <x:c r="AF194" s="66" t="s"/>
      <x:c r="AG194" s="66" t="s"/>
      <x:c r="AH194" s="66" t="s"/>
      <x:c r="AI194" s="7" t="e">
        <x:f>AVERAGE(diciembre[[#This Row],[1]:[31]])</x:f>
      </x:c>
      <x:c r="AJ194" s="7" t="s"/>
      <x:c r="AK194" s="7" t="s"/>
    </x:row>
    <x:row r="195" spans="1:37" x14ac:dyDescent="0.25">
      <x:c r="A195" s="63" t="s"/>
      <x:c r="B195" s="7" t="s"/>
      <x:c r="C195" s="7" t="s"/>
      <x:c r="D195" s="66" t="s"/>
      <x:c r="E195" s="66" t="s"/>
      <x:c r="F195" s="66" t="s"/>
      <x:c r="G195" s="66" t="s"/>
      <x:c r="H195" s="66" t="s"/>
      <x:c r="I195" s="66" t="s"/>
      <x:c r="J195" s="66" t="s"/>
      <x:c r="K195" s="66" t="s"/>
      <x:c r="L195" s="66" t="s"/>
      <x:c r="M195" s="66" t="s"/>
      <x:c r="N195" s="66" t="s"/>
      <x:c r="O195" s="66" t="s"/>
      <x:c r="P195" s="66" t="s"/>
      <x:c r="Q195" s="66" t="s"/>
      <x:c r="R195" s="66" t="s"/>
      <x:c r="S195" s="66" t="s"/>
      <x:c r="T195" s="66" t="s"/>
      <x:c r="U195" s="66" t="s"/>
      <x:c r="V195" s="66" t="s"/>
      <x:c r="W195" s="66" t="s"/>
      <x:c r="X195" s="66" t="s"/>
      <x:c r="Y195" s="66" t="s"/>
      <x:c r="Z195" s="66" t="s"/>
      <x:c r="AA195" s="66" t="s"/>
      <x:c r="AB195" s="66" t="s"/>
      <x:c r="AC195" s="66" t="s"/>
      <x:c r="AD195" s="66" t="s"/>
      <x:c r="AE195" s="66" t="s"/>
      <x:c r="AF195" s="66" t="s"/>
      <x:c r="AG195" s="66" t="s"/>
      <x:c r="AH195" s="66" t="s"/>
      <x:c r="AI195" s="7" t="e">
        <x:f>AVERAGE(diciembre[[#This Row],[1]:[31]])</x:f>
      </x:c>
      <x:c r="AJ195" s="7" t="s"/>
      <x:c r="AK195" s="7" t="s"/>
    </x:row>
    <x:row r="196" spans="1:37" x14ac:dyDescent="0.25">
      <x:c r="A196" s="63" t="s"/>
      <x:c r="B196" s="7" t="s"/>
      <x:c r="C196" s="7" t="s"/>
      <x:c r="D196" s="66" t="s"/>
      <x:c r="E196" s="66" t="s"/>
      <x:c r="F196" s="66" t="s"/>
      <x:c r="G196" s="66" t="s"/>
      <x:c r="H196" s="66" t="s"/>
      <x:c r="I196" s="66" t="s"/>
      <x:c r="J196" s="66" t="s"/>
      <x:c r="K196" s="66" t="s"/>
      <x:c r="L196" s="66" t="s"/>
      <x:c r="M196" s="66" t="s"/>
      <x:c r="N196" s="66" t="s"/>
      <x:c r="O196" s="66" t="s"/>
      <x:c r="P196" s="66" t="s"/>
      <x:c r="Q196" s="66" t="s"/>
      <x:c r="R196" s="66" t="s"/>
      <x:c r="S196" s="66" t="s"/>
      <x:c r="T196" s="66" t="s"/>
      <x:c r="U196" s="66" t="s"/>
      <x:c r="V196" s="66" t="s"/>
      <x:c r="W196" s="66" t="s"/>
      <x:c r="X196" s="66" t="s"/>
      <x:c r="Y196" s="66" t="s"/>
      <x:c r="Z196" s="66" t="s"/>
      <x:c r="AA196" s="66" t="s"/>
      <x:c r="AB196" s="66" t="s"/>
      <x:c r="AC196" s="66" t="s"/>
      <x:c r="AD196" s="66" t="s"/>
      <x:c r="AE196" s="66" t="s"/>
      <x:c r="AF196" s="66" t="s"/>
      <x:c r="AG196" s="66" t="s"/>
      <x:c r="AH196" s="66" t="s"/>
      <x:c r="AI196" s="7" t="e">
        <x:f>AVERAGE(diciembre[[#This Row],[1]:[31]])</x:f>
      </x:c>
      <x:c r="AJ196" s="7" t="s"/>
      <x:c r="AK196" s="7" t="s"/>
    </x:row>
    <x:row r="197" spans="1:37" x14ac:dyDescent="0.25">
      <x:c r="A197" s="63" t="s"/>
      <x:c r="B197" s="7" t="s"/>
      <x:c r="C197" s="7" t="s"/>
      <x:c r="D197" s="66" t="s"/>
      <x:c r="E197" s="66" t="s"/>
      <x:c r="F197" s="66" t="s"/>
      <x:c r="G197" s="66" t="s"/>
      <x:c r="H197" s="66" t="s"/>
      <x:c r="I197" s="66" t="s"/>
      <x:c r="J197" s="66" t="s"/>
      <x:c r="K197" s="66" t="s"/>
      <x:c r="L197" s="66" t="s"/>
      <x:c r="M197" s="66" t="s"/>
      <x:c r="N197" s="66" t="s"/>
      <x:c r="O197" s="66" t="s"/>
      <x:c r="P197" s="66" t="s"/>
      <x:c r="Q197" s="66" t="s"/>
      <x:c r="R197" s="66" t="s"/>
      <x:c r="S197" s="66" t="s"/>
      <x:c r="T197" s="66" t="s"/>
      <x:c r="U197" s="66" t="s"/>
      <x:c r="V197" s="66" t="s"/>
      <x:c r="W197" s="66" t="s"/>
      <x:c r="X197" s="66" t="s"/>
      <x:c r="Y197" s="66" t="s"/>
      <x:c r="Z197" s="66" t="s"/>
      <x:c r="AA197" s="66" t="s"/>
      <x:c r="AB197" s="66" t="s"/>
      <x:c r="AC197" s="66" t="s"/>
      <x:c r="AD197" s="66" t="s"/>
      <x:c r="AE197" s="66" t="s"/>
      <x:c r="AF197" s="66" t="s"/>
      <x:c r="AG197" s="66" t="s"/>
      <x:c r="AH197" s="66" t="s"/>
      <x:c r="AI197" s="7" t="e">
        <x:f>AVERAGE(diciembre[[#This Row],[1]:[31]])</x:f>
      </x:c>
      <x:c r="AJ197" s="7" t="s"/>
      <x:c r="AK197" s="7" t="s"/>
    </x:row>
    <x:row r="198" spans="1:37" x14ac:dyDescent="0.25">
      <x:c r="A198" s="63" t="s"/>
      <x:c r="B198" s="7" t="s"/>
      <x:c r="C198" s="7" t="s"/>
      <x:c r="D198" s="66" t="s"/>
      <x:c r="E198" s="66" t="s"/>
      <x:c r="F198" s="66" t="s"/>
      <x:c r="G198" s="66" t="s"/>
      <x:c r="H198" s="66" t="s"/>
      <x:c r="I198" s="66" t="s"/>
      <x:c r="J198" s="66" t="s"/>
      <x:c r="K198" s="66" t="s"/>
      <x:c r="L198" s="66" t="s"/>
      <x:c r="M198" s="66" t="s"/>
      <x:c r="N198" s="66" t="s"/>
      <x:c r="O198" s="66" t="s"/>
      <x:c r="P198" s="66" t="s"/>
      <x:c r="Q198" s="66" t="s"/>
      <x:c r="R198" s="66" t="s"/>
      <x:c r="S198" s="66" t="s"/>
      <x:c r="T198" s="66" t="s"/>
      <x:c r="U198" s="66" t="s"/>
      <x:c r="V198" s="66" t="s"/>
      <x:c r="W198" s="66" t="s"/>
      <x:c r="X198" s="66" t="s"/>
      <x:c r="Y198" s="66" t="s"/>
      <x:c r="Z198" s="66" t="s"/>
      <x:c r="AA198" s="66" t="s"/>
      <x:c r="AB198" s="66" t="s"/>
      <x:c r="AC198" s="66" t="s"/>
      <x:c r="AD198" s="66" t="s"/>
      <x:c r="AE198" s="66" t="s"/>
      <x:c r="AF198" s="66" t="s"/>
      <x:c r="AG198" s="66" t="s"/>
      <x:c r="AH198" s="66" t="s"/>
      <x:c r="AI198" s="7" t="e">
        <x:f>AVERAGE(diciembre[[#This Row],[1]:[31]])</x:f>
      </x:c>
      <x:c r="AJ198" s="7" t="s"/>
      <x:c r="AK198" s="7" t="s"/>
    </x:row>
    <x:row r="199" spans="1:37" x14ac:dyDescent="0.25">
      <x:c r="A199" s="63" t="s"/>
      <x:c r="B199" s="7" t="s"/>
      <x:c r="C199" s="7" t="s"/>
      <x:c r="D199" s="66" t="s"/>
      <x:c r="E199" s="66" t="s"/>
      <x:c r="F199" s="66" t="s"/>
      <x:c r="G199" s="66" t="s"/>
      <x:c r="H199" s="66" t="s"/>
      <x:c r="I199" s="66" t="s"/>
      <x:c r="J199" s="66" t="s"/>
      <x:c r="K199" s="66" t="s"/>
      <x:c r="L199" s="66" t="s"/>
      <x:c r="M199" s="66" t="s"/>
      <x:c r="N199" s="66" t="s"/>
      <x:c r="O199" s="66" t="s"/>
      <x:c r="P199" s="66" t="s"/>
      <x:c r="Q199" s="66" t="s"/>
      <x:c r="R199" s="66" t="s"/>
      <x:c r="S199" s="66" t="s"/>
      <x:c r="T199" s="66" t="s"/>
      <x:c r="U199" s="66" t="s"/>
      <x:c r="V199" s="66" t="s"/>
      <x:c r="W199" s="66" t="s"/>
      <x:c r="X199" s="66" t="s"/>
      <x:c r="Y199" s="66" t="s"/>
      <x:c r="Z199" s="66" t="s"/>
      <x:c r="AA199" s="66" t="s"/>
      <x:c r="AB199" s="66" t="s"/>
      <x:c r="AC199" s="66" t="s"/>
      <x:c r="AD199" s="66" t="s"/>
      <x:c r="AE199" s="66" t="s"/>
      <x:c r="AF199" s="66" t="s"/>
      <x:c r="AG199" s="66" t="s"/>
      <x:c r="AH199" s="66" t="s"/>
      <x:c r="AI199" s="7" t="e">
        <x:f>AVERAGE(diciembre[[#This Row],[1]:[31]])</x:f>
      </x:c>
      <x:c r="AJ199" s="7" t="s"/>
      <x:c r="AK199" s="7" t="s"/>
    </x:row>
    <x:row r="200" spans="1:37" x14ac:dyDescent="0.25">
      <x:c r="A200" s="63" t="s"/>
      <x:c r="B200" s="7" t="s"/>
      <x:c r="C200" s="7" t="s"/>
      <x:c r="D200" s="66" t="s"/>
      <x:c r="E200" s="66" t="s"/>
      <x:c r="F200" s="66" t="s"/>
      <x:c r="G200" s="66" t="s"/>
      <x:c r="H200" s="66" t="s"/>
      <x:c r="I200" s="66" t="s"/>
      <x:c r="J200" s="66" t="s"/>
      <x:c r="K200" s="66" t="s"/>
      <x:c r="L200" s="66" t="s"/>
      <x:c r="M200" s="66" t="s"/>
      <x:c r="N200" s="66" t="s"/>
      <x:c r="O200" s="66" t="s"/>
      <x:c r="P200" s="66" t="s"/>
      <x:c r="Q200" s="66" t="s"/>
      <x:c r="R200" s="66" t="s"/>
      <x:c r="S200" s="66" t="s"/>
      <x:c r="T200" s="66" t="s"/>
      <x:c r="U200" s="66" t="s"/>
      <x:c r="V200" s="66" t="s"/>
      <x:c r="W200" s="66" t="s"/>
      <x:c r="X200" s="66" t="s"/>
      <x:c r="Y200" s="66" t="s"/>
      <x:c r="Z200" s="66" t="s"/>
      <x:c r="AA200" s="66" t="s"/>
      <x:c r="AB200" s="66" t="s"/>
      <x:c r="AC200" s="66" t="s"/>
      <x:c r="AD200" s="66" t="s"/>
      <x:c r="AE200" s="66" t="s"/>
      <x:c r="AF200" s="66" t="s"/>
      <x:c r="AG200" s="66" t="s"/>
      <x:c r="AH200" s="66" t="s"/>
      <x:c r="AI200" s="7" t="e">
        <x:f>AVERAGE(diciembre[[#This Row],[1]:[31]])</x:f>
      </x:c>
      <x:c r="AJ200" s="7" t="s"/>
      <x:c r="AK200" s="11" t="s"/>
    </x:row>
    <x:row r="201" spans="1:37" x14ac:dyDescent="0.2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69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8EEE50E-A1B5-4D78-BEE5-049D36BB7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1C00C030-B3AA-4FC3-8B3F-0C4834F66B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78C16CBF-ABD1-4E35-8D3A-1A126314F0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BDC014EF-BF48-4309-8ADA-9997DBFCAC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14635A3E-FAB5-48E0-B6B6-DDDA6D1EED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4151CF9F-3052-4236-9947-215D123293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M27" sqref="M27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M34" sqref="M34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S22" sqref="S22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P30" sqref="P30"/>
    </x:sheetView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90" zoomScaleNormal="90" workbookViewId="0">
      <x:selection activeCell="B12" sqref="B12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5" t="s">
        <x:v>0</x:v>
      </x:c>
      <x:c r="C1" s="56" t="s"/>
      <x:c r="D1" s="55">
        <x:f>SUBTOTAL(109,febrero[1])</x:f>
      </x:c>
      <x:c r="E1" s="55">
        <x:f>SUBTOTAL(109,febrero[2])</x:f>
      </x:c>
      <x:c r="F1" s="55">
        <x:f>SUBTOTAL(109,febrero[3])</x:f>
      </x:c>
      <x:c r="G1" s="55">
        <x:f>SUBTOTAL(109,febrero[4])</x:f>
      </x:c>
      <x:c r="H1" s="55">
        <x:f>SUBTOTAL(109,febrero[5])</x:f>
      </x:c>
      <x:c r="I1" s="55">
        <x:f>SUBTOTAL(109,febrero[6])</x:f>
      </x:c>
      <x:c r="J1" s="55">
        <x:f>SUBTOTAL(109,febrero[7])</x:f>
      </x:c>
      <x:c r="K1" s="55">
        <x:f>SUBTOTAL(109,febrero[8])</x:f>
      </x:c>
      <x:c r="L1" s="55">
        <x:f>SUBTOTAL(109,febrero[9])</x:f>
      </x:c>
      <x:c r="M1" s="55">
        <x:f>SUBTOTAL(109,febrero[10])</x:f>
      </x:c>
      <x:c r="N1" s="55">
        <x:f>SUBTOTAL(109,febrero[11])</x:f>
      </x:c>
      <x:c r="O1" s="55">
        <x:f>SUBTOTAL(109,febrero[12])</x:f>
      </x:c>
      <x:c r="P1" s="55">
        <x:f>SUBTOTAL(109,febrero[13])</x:f>
      </x:c>
      <x:c r="Q1" s="55">
        <x:f>SUBTOTAL(109,febrero[14])</x:f>
      </x:c>
      <x:c r="R1" s="55">
        <x:f>SUBTOTAL(109,febrero[15])</x:f>
      </x:c>
      <x:c r="S1" s="55">
        <x:f>SUBTOTAL(109,febrero[16])</x:f>
      </x:c>
      <x:c r="T1" s="55">
        <x:f>SUBTOTAL(109,febrero[17])</x:f>
      </x:c>
      <x:c r="U1" s="55">
        <x:f>SUBTOTAL(109,febrero[18])</x:f>
      </x:c>
      <x:c r="V1" s="55">
        <x:f>SUBTOTAL(109,febrero[19])</x:f>
      </x:c>
      <x:c r="W1" s="55">
        <x:f>SUBTOTAL(109,febrero[20])</x:f>
      </x:c>
      <x:c r="X1" s="55">
        <x:f>SUBTOTAL(109,febrero[21])</x:f>
      </x:c>
      <x:c r="Y1" s="55">
        <x:f>SUBTOTAL(109,febrero[22])</x:f>
      </x:c>
      <x:c r="Z1" s="55">
        <x:f>SUBTOTAL(109,febrero[23])</x:f>
      </x:c>
      <x:c r="AA1" s="55">
        <x:f>SUBTOTAL(109,febrero[24])</x:f>
      </x:c>
      <x:c r="AB1" s="55">
        <x:f>SUBTOTAL(109,febrero[25])</x:f>
      </x:c>
      <x:c r="AC1" s="55">
        <x:f>SUBTOTAL(109,febrero[26])</x:f>
      </x:c>
      <x:c r="AD1" s="55">
        <x:f>SUBTOTAL(109,febrero[27])</x:f>
      </x:c>
      <x:c r="AE1" s="55">
        <x:f>SUBTOTAL(109,febrero[28])</x:f>
      </x:c>
      <x:c r="AF1" s="55">
        <x:f>SUBTOTAL(109,febrero[29])</x:f>
      </x:c>
      <x:c r="AG1" s="55">
        <x:f>SUBTOTAL(109,febrero[30])</x:f>
      </x:c>
      <x:c r="AH1" s="55">
        <x:f>SUBTOTAL(109,febrero[31])</x:f>
      </x:c>
      <x:c r="AI1" s="57" t="e">
        <x:f>SUBTOTAL(101,febrero[Fallas])</x:f>
      </x:c>
      <x:c r="AJ1" s="7" t="s"/>
    </x:row>
    <x:row r="2" spans="1:37" s="0" customFormat="1" ht="15.75" customHeight="1" x14ac:dyDescent="0.25">
      <x:c r="A2" s="58" t="s">
        <x:v>1</x:v>
      </x:c>
      <x:c r="B2" s="58" t="s">
        <x:v>2</x:v>
      </x:c>
      <x:c r="C2" s="59" t="s">
        <x:v>3</x:v>
      </x:c>
      <x:c r="D2" s="60" t="s">
        <x:v>4</x:v>
      </x:c>
      <x:c r="E2" s="60" t="s">
        <x:v>5</x:v>
      </x:c>
      <x:c r="F2" s="60" t="s">
        <x:v>6</x:v>
      </x:c>
      <x:c r="G2" s="61" t="s">
        <x:v>7</x:v>
      </x:c>
      <x:c r="H2" s="60" t="s">
        <x:v>8</x:v>
      </x:c>
      <x:c r="I2" s="60" t="s">
        <x:v>9</x:v>
      </x:c>
      <x:c r="J2" s="60" t="s">
        <x:v>10</x:v>
      </x:c>
      <x:c r="K2" s="60" t="s">
        <x:v>11</x:v>
      </x:c>
      <x:c r="L2" s="60" t="s">
        <x:v>12</x:v>
      </x:c>
      <x:c r="M2" s="60" t="s">
        <x:v>13</x:v>
      </x:c>
      <x:c r="N2" s="60" t="s">
        <x:v>14</x:v>
      </x:c>
      <x:c r="O2" s="60" t="s">
        <x:v>15</x:v>
      </x:c>
      <x:c r="P2" s="60" t="s">
        <x:v>16</x:v>
      </x:c>
      <x:c r="Q2" s="60" t="s">
        <x:v>17</x:v>
      </x:c>
      <x:c r="R2" s="60" t="s">
        <x:v>18</x:v>
      </x:c>
      <x:c r="S2" s="60" t="s">
        <x:v>19</x:v>
      </x:c>
      <x:c r="T2" s="60" t="s">
        <x:v>20</x:v>
      </x:c>
      <x:c r="U2" s="60" t="s">
        <x:v>21</x:v>
      </x:c>
      <x:c r="V2" s="60" t="s">
        <x:v>22</x:v>
      </x:c>
      <x:c r="W2" s="60" t="s">
        <x:v>23</x:v>
      </x:c>
      <x:c r="X2" s="60" t="s">
        <x:v>24</x:v>
      </x:c>
      <x:c r="Y2" s="60" t="s">
        <x:v>25</x:v>
      </x:c>
      <x:c r="Z2" s="60" t="s">
        <x:v>26</x:v>
      </x:c>
      <x:c r="AA2" s="60" t="s">
        <x:v>27</x:v>
      </x:c>
      <x:c r="AB2" s="60" t="s">
        <x:v>28</x:v>
      </x:c>
      <x:c r="AC2" s="60" t="s">
        <x:v>29</x:v>
      </x:c>
      <x:c r="AD2" s="60" t="s">
        <x:v>30</x:v>
      </x:c>
      <x:c r="AE2" s="60" t="s">
        <x:v>31</x:v>
      </x:c>
      <x:c r="AF2" s="60" t="s">
        <x:v>32</x:v>
      </x:c>
      <x:c r="AG2" s="60" t="s">
        <x:v>33</x:v>
      </x:c>
      <x:c r="AH2" s="60" t="s">
        <x:v>34</x:v>
      </x:c>
      <x:c r="AI2" s="62" t="s">
        <x:v>35</x:v>
      </x:c>
      <x:c r="AJ2" s="63" t="s">
        <x:v>36</x:v>
      </x:c>
      <x:c r="AK2" s="64" t="s">
        <x:v>37</x:v>
      </x:c>
    </x:row>
    <x:row r="3" spans="1:37" s="0" customFormat="1" ht="15.75" customHeight="1" x14ac:dyDescent="0.25">
      <x:c r="A3" s="63" t="s"/>
      <x:c r="B3" s="65" t="s"/>
      <x:c r="C3" s="65" t="s"/>
      <x:c r="D3" s="66" t="s"/>
      <x:c r="E3" s="66" t="s"/>
      <x:c r="F3" s="66" t="s"/>
      <x:c r="G3" s="66" t="s"/>
      <x:c r="H3" s="66" t="s"/>
      <x:c r="I3" s="66" t="s"/>
      <x:c r="J3" s="66" t="s"/>
      <x:c r="K3" s="66" t="s"/>
      <x:c r="L3" s="66" t="s"/>
      <x:c r="M3" s="66" t="s"/>
      <x:c r="N3" s="66" t="s"/>
      <x:c r="O3" s="66" t="s"/>
      <x:c r="P3" s="66" t="s"/>
      <x:c r="Q3" s="66" t="s"/>
      <x:c r="R3" s="66" t="s"/>
      <x:c r="S3" s="66" t="s"/>
      <x:c r="T3" s="66" t="s"/>
      <x:c r="U3" s="66" t="s"/>
      <x:c r="V3" s="66" t="s"/>
      <x:c r="W3" s="66" t="s"/>
      <x:c r="X3" s="66" t="s"/>
      <x:c r="Y3" s="66" t="s"/>
      <x:c r="Z3" s="66" t="s"/>
      <x:c r="AA3" s="66" t="s"/>
      <x:c r="AB3" s="66" t="s"/>
      <x:c r="AC3" s="66" t="s"/>
      <x:c r="AD3" s="66" t="s"/>
      <x:c r="AE3" s="66" t="s"/>
      <x:c r="AF3" s="66" t="s"/>
      <x:c r="AG3" s="66" t="s"/>
      <x:c r="AH3" s="66" t="s"/>
      <x:c r="AI3" s="67" t="e">
        <x:f>AVERAGE(febrero[[#This Row],[1]:[31]])</x:f>
      </x:c>
      <x:c r="AJ3" s="7" t="s"/>
      <x:c r="AK3" s="10" t="s"/>
    </x:row>
    <x:row r="4" spans="1:37" s="0" customFormat="1" ht="15.75" customHeight="1" x14ac:dyDescent="0.25">
      <x:c r="A4" s="68" t="s"/>
      <x:c r="B4" s="65" t="s"/>
      <x:c r="C4" s="65" t="s"/>
      <x:c r="D4" s="66" t="s"/>
      <x:c r="E4" s="66" t="s"/>
      <x:c r="F4" s="66" t="s"/>
      <x:c r="G4" s="66" t="s"/>
      <x:c r="H4" s="66" t="s"/>
      <x:c r="I4" s="66" t="s"/>
      <x:c r="J4" s="66" t="s"/>
      <x:c r="K4" s="66" t="s"/>
      <x:c r="L4" s="66" t="s"/>
      <x:c r="M4" s="66" t="s"/>
      <x:c r="N4" s="66" t="s"/>
      <x:c r="O4" s="66" t="s"/>
      <x:c r="P4" s="66" t="s"/>
      <x:c r="Q4" s="66" t="s"/>
      <x:c r="R4" s="66" t="s"/>
      <x:c r="S4" s="66" t="s"/>
      <x:c r="T4" s="66" t="s"/>
      <x:c r="U4" s="66" t="s"/>
      <x:c r="V4" s="66" t="s"/>
      <x:c r="W4" s="66" t="s"/>
      <x:c r="X4" s="66" t="s"/>
      <x:c r="Y4" s="66" t="s"/>
      <x:c r="Z4" s="66" t="s"/>
      <x:c r="AA4" s="66" t="s"/>
      <x:c r="AB4" s="66" t="s"/>
      <x:c r="AC4" s="66" t="s"/>
      <x:c r="AD4" s="66" t="s"/>
      <x:c r="AE4" s="66" t="s"/>
      <x:c r="AF4" s="66" t="s"/>
      <x:c r="AG4" s="66" t="s"/>
      <x:c r="AH4" s="66" t="s"/>
      <x:c r="AI4" s="67" t="e">
        <x:f>AVERAGE(febrero[[#This Row],[1]:[31]])</x:f>
      </x:c>
      <x:c r="AJ4" s="7" t="s"/>
      <x:c r="AK4" s="7" t="s"/>
    </x:row>
    <x:row r="5" spans="1:37" s="0" customFormat="1" ht="15.75" customHeight="1" x14ac:dyDescent="0.25">
      <x:c r="A5" s="68" t="s"/>
      <x:c r="B5" s="8" t="s"/>
      <x:c r="C5" s="8" t="s"/>
      <x:c r="D5" s="66" t="s"/>
      <x:c r="E5" s="66" t="s"/>
      <x:c r="F5" s="66" t="s"/>
      <x:c r="G5" s="66" t="s"/>
      <x:c r="H5" s="66" t="s"/>
      <x:c r="I5" s="66" t="s"/>
      <x:c r="J5" s="66" t="s"/>
      <x:c r="K5" s="66" t="s"/>
      <x:c r="L5" s="66" t="s"/>
      <x:c r="M5" s="66" t="s"/>
      <x:c r="N5" s="66" t="s"/>
      <x:c r="O5" s="66" t="s"/>
      <x:c r="P5" s="66" t="s"/>
      <x:c r="Q5" s="66" t="s"/>
      <x:c r="R5" s="66" t="s"/>
      <x:c r="S5" s="66" t="s"/>
      <x:c r="T5" s="66" t="s"/>
      <x:c r="U5" s="66" t="s"/>
      <x:c r="V5" s="66" t="s"/>
      <x:c r="W5" s="66" t="s"/>
      <x:c r="X5" s="66" t="s"/>
      <x:c r="Y5" s="66" t="s"/>
      <x:c r="Z5" s="66" t="s"/>
      <x:c r="AA5" s="66" t="s"/>
      <x:c r="AB5" s="66" t="s"/>
      <x:c r="AC5" s="66" t="s"/>
      <x:c r="AD5" s="66" t="s"/>
      <x:c r="AE5" s="66" t="s"/>
      <x:c r="AF5" s="66" t="s"/>
      <x:c r="AG5" s="66" t="s"/>
      <x:c r="AH5" s="66" t="s"/>
      <x:c r="AI5" s="67" t="e">
        <x:f>AVERAGE(febrero[[#This Row],[1]:[31]])</x:f>
      </x:c>
      <x:c r="AJ5" s="7" t="s"/>
      <x:c r="AK5" s="7" t="s"/>
    </x:row>
    <x:row r="6" spans="1:37" s="0" customFormat="1" ht="15.75" customHeight="1" x14ac:dyDescent="0.25">
      <x:c r="A6" s="68" t="s"/>
      <x:c r="B6" s="8" t="s"/>
      <x:c r="C6" s="8" t="s"/>
      <x:c r="D6" s="66" t="s"/>
      <x:c r="E6" s="66" t="s"/>
      <x:c r="F6" s="66" t="s"/>
      <x:c r="G6" s="66" t="s"/>
      <x:c r="H6" s="66" t="s"/>
      <x:c r="I6" s="66" t="s"/>
      <x:c r="J6" s="66" t="s"/>
      <x:c r="K6" s="66" t="s"/>
      <x:c r="L6" s="66" t="s"/>
      <x:c r="M6" s="66" t="s"/>
      <x:c r="N6" s="66" t="s"/>
      <x:c r="O6" s="66" t="s"/>
      <x:c r="P6" s="66" t="s"/>
      <x:c r="Q6" s="66" t="s"/>
      <x:c r="R6" s="66" t="s"/>
      <x:c r="S6" s="66" t="s"/>
      <x:c r="T6" s="66" t="s"/>
      <x:c r="U6" s="66" t="s"/>
      <x:c r="V6" s="66" t="s"/>
      <x:c r="W6" s="66" t="s"/>
      <x:c r="X6" s="66" t="s"/>
      <x:c r="Y6" s="66" t="s"/>
      <x:c r="Z6" s="66" t="s"/>
      <x:c r="AA6" s="66" t="s"/>
      <x:c r="AB6" s="66" t="s"/>
      <x:c r="AC6" s="66" t="s"/>
      <x:c r="AD6" s="66" t="s"/>
      <x:c r="AE6" s="66" t="s"/>
      <x:c r="AF6" s="66" t="s"/>
      <x:c r="AG6" s="66" t="s"/>
      <x:c r="AH6" s="66" t="s"/>
      <x:c r="AI6" s="67" t="e">
        <x:f>AVERAGE(febrero[[#This Row],[1]:[31]])</x:f>
      </x:c>
      <x:c r="AJ6" s="7" t="s"/>
      <x:c r="AK6" s="7" t="s"/>
    </x:row>
    <x:row r="7" spans="1:37" s="0" customFormat="1" ht="15.75" customHeight="1" x14ac:dyDescent="0.25">
      <x:c r="A7" s="63" t="s"/>
      <x:c r="B7" s="8" t="s"/>
      <x:c r="C7" s="8" t="s"/>
      <x:c r="D7" s="66" t="s"/>
      <x:c r="E7" s="66" t="s"/>
      <x:c r="F7" s="66" t="s"/>
      <x:c r="G7" s="66" t="s"/>
      <x:c r="H7" s="66" t="s"/>
      <x:c r="I7" s="66" t="s"/>
      <x:c r="J7" s="66" t="s"/>
      <x:c r="K7" s="66" t="s"/>
      <x:c r="L7" s="66" t="s"/>
      <x:c r="M7" s="66" t="s"/>
      <x:c r="N7" s="66" t="s"/>
      <x:c r="O7" s="66" t="s"/>
      <x:c r="P7" s="66" t="s"/>
      <x:c r="Q7" s="66" t="s"/>
      <x:c r="R7" s="66" t="s"/>
      <x:c r="S7" s="66" t="s"/>
      <x:c r="T7" s="66" t="s"/>
      <x:c r="U7" s="66" t="s"/>
      <x:c r="V7" s="66" t="s"/>
      <x:c r="W7" s="66" t="s"/>
      <x:c r="X7" s="66" t="s"/>
      <x:c r="Y7" s="66" t="s"/>
      <x:c r="Z7" s="66" t="s"/>
      <x:c r="AA7" s="66" t="s"/>
      <x:c r="AB7" s="66" t="s"/>
      <x:c r="AC7" s="66" t="s"/>
      <x:c r="AD7" s="66" t="s"/>
      <x:c r="AE7" s="66" t="s"/>
      <x:c r="AF7" s="66" t="s"/>
      <x:c r="AG7" s="66" t="s"/>
      <x:c r="AH7" s="66" t="s"/>
      <x:c r="AI7" s="67" t="e">
        <x:f>AVERAGE(febrero[[#This Row],[1]:[31]])</x:f>
      </x:c>
      <x:c r="AJ7" s="7" t="s"/>
      <x:c r="AK7" s="7" t="s"/>
    </x:row>
    <x:row r="8" spans="1:37" s="0" customFormat="1" ht="15.75" customHeight="1" x14ac:dyDescent="0.25">
      <x:c r="A8" s="63" t="s"/>
      <x:c r="B8" s="65" t="s"/>
      <x:c r="C8" s="65" t="s"/>
      <x:c r="D8" s="66" t="s"/>
      <x:c r="E8" s="66" t="s"/>
      <x:c r="F8" s="66" t="s"/>
      <x:c r="G8" s="66" t="s"/>
      <x:c r="H8" s="66" t="s"/>
      <x:c r="I8" s="66" t="s"/>
      <x:c r="J8" s="66" t="s"/>
      <x:c r="K8" s="66" t="s"/>
      <x:c r="L8" s="66" t="s"/>
      <x:c r="M8" s="66" t="s"/>
      <x:c r="N8" s="66" t="s"/>
      <x:c r="O8" s="66" t="s"/>
      <x:c r="P8" s="66" t="s"/>
      <x:c r="Q8" s="66" t="s"/>
      <x:c r="R8" s="66" t="s"/>
      <x:c r="S8" s="66" t="s"/>
      <x:c r="T8" s="66" t="s"/>
      <x:c r="U8" s="66" t="s"/>
      <x:c r="V8" s="66" t="s"/>
      <x:c r="W8" s="66" t="s"/>
      <x:c r="X8" s="66" t="s"/>
      <x:c r="Y8" s="66" t="s"/>
      <x:c r="Z8" s="66" t="s"/>
      <x:c r="AA8" s="66" t="s"/>
      <x:c r="AB8" s="66" t="s"/>
      <x:c r="AC8" s="66" t="s"/>
      <x:c r="AD8" s="66" t="s"/>
      <x:c r="AE8" s="66" t="s"/>
      <x:c r="AF8" s="66" t="s"/>
      <x:c r="AG8" s="66" t="s"/>
      <x:c r="AH8" s="66" t="s"/>
      <x:c r="AI8" s="67" t="e">
        <x:f>AVERAGE(febrero[[#This Row],[1]:[31]])</x:f>
      </x:c>
      <x:c r="AJ8" s="7" t="s"/>
      <x:c r="AK8" s="7" t="s"/>
    </x:row>
    <x:row r="9" spans="1:37" s="54" customFormat="1" ht="15.75" customHeight="1" x14ac:dyDescent="0.25">
      <x:c r="A9" s="68" t="s"/>
      <x:c r="B9" s="8" t="s"/>
      <x:c r="C9" s="8" t="s"/>
      <x:c r="D9" s="66" t="s"/>
      <x:c r="E9" s="66" t="s"/>
      <x:c r="F9" s="66" t="s"/>
      <x:c r="G9" s="66" t="s"/>
      <x:c r="H9" s="66" t="s"/>
      <x:c r="I9" s="66" t="s"/>
      <x:c r="J9" s="66" t="s"/>
      <x:c r="K9" s="66" t="s"/>
      <x:c r="L9" s="66" t="s"/>
      <x:c r="M9" s="66" t="s"/>
      <x:c r="N9" s="66" t="s"/>
      <x:c r="O9" s="66" t="s"/>
      <x:c r="P9" s="66" t="s"/>
      <x:c r="Q9" s="66" t="s"/>
      <x:c r="R9" s="66" t="s"/>
      <x:c r="S9" s="66" t="s"/>
      <x:c r="T9" s="66" t="s"/>
      <x:c r="U9" s="66" t="s"/>
      <x:c r="V9" s="66" t="s"/>
      <x:c r="W9" s="66" t="s"/>
      <x:c r="X9" s="66" t="s"/>
      <x:c r="Y9" s="66" t="s"/>
      <x:c r="Z9" s="66" t="s"/>
      <x:c r="AA9" s="66" t="s"/>
      <x:c r="AB9" s="66" t="s"/>
      <x:c r="AC9" s="66" t="s"/>
      <x:c r="AD9" s="66" t="s"/>
      <x:c r="AE9" s="66" t="s"/>
      <x:c r="AF9" s="66" t="s"/>
      <x:c r="AG9" s="66" t="s"/>
      <x:c r="AH9" s="66" t="s"/>
      <x:c r="AI9" s="67" t="e">
        <x:f>AVERAGE(febrero[[#This Row],[1]:[31]])</x:f>
      </x:c>
      <x:c r="AJ9" s="69" t="s"/>
      <x:c r="AK9" s="69" t="s"/>
    </x:row>
    <x:row r="10" spans="1:37" s="0" customFormat="1" ht="15.75" customHeight="1" x14ac:dyDescent="0.25">
      <x:c r="A10" s="63" t="s"/>
      <x:c r="B10" s="65" t="s"/>
      <x:c r="C10" s="65" t="s"/>
      <x:c r="D10" s="66" t="s"/>
      <x:c r="E10" s="66" t="s"/>
      <x:c r="F10" s="66" t="s"/>
      <x:c r="G10" s="66" t="s"/>
      <x:c r="H10" s="66" t="s"/>
      <x:c r="I10" s="66" t="s"/>
      <x:c r="J10" s="66" t="s"/>
      <x:c r="K10" s="66" t="s"/>
      <x:c r="L10" s="66" t="s"/>
      <x:c r="M10" s="66" t="s"/>
      <x:c r="N10" s="66" t="s"/>
      <x:c r="O10" s="66" t="s"/>
      <x:c r="P10" s="66" t="s"/>
      <x:c r="Q10" s="66" t="s"/>
      <x:c r="R10" s="66" t="s"/>
      <x:c r="S10" s="66" t="s"/>
      <x:c r="T10" s="66" t="s"/>
      <x:c r="U10" s="66" t="s"/>
      <x:c r="V10" s="66" t="s"/>
      <x:c r="W10" s="66" t="s"/>
      <x:c r="X10" s="66" t="s"/>
      <x:c r="Y10" s="66" t="s"/>
      <x:c r="Z10" s="66" t="s"/>
      <x:c r="AA10" s="66" t="s"/>
      <x:c r="AB10" s="66" t="s"/>
      <x:c r="AC10" s="66" t="s"/>
      <x:c r="AD10" s="66" t="s"/>
      <x:c r="AE10" s="66" t="s"/>
      <x:c r="AF10" s="66" t="s"/>
      <x:c r="AG10" s="66" t="s"/>
      <x:c r="AH10" s="66" t="s"/>
      <x:c r="AI10" s="70" t="e">
        <x:f>AVERAGE(febrero[[#This Row],[1]:[31]])</x:f>
      </x:c>
      <x:c r="AJ10" s="7" t="s"/>
      <x:c r="AK10" s="7" t="s"/>
    </x:row>
    <x:row r="11" spans="1:37" s="0" customFormat="1" ht="15.75" customHeight="1" x14ac:dyDescent="0.25">
      <x:c r="A11" s="63" t="s"/>
      <x:c r="B11" s="65" t="s"/>
      <x:c r="C11" s="65" t="s"/>
      <x:c r="D11" s="66" t="s"/>
      <x:c r="E11" s="66" t="s"/>
      <x:c r="F11" s="66" t="s"/>
      <x:c r="G11" s="66" t="s"/>
      <x:c r="H11" s="66" t="s"/>
      <x:c r="I11" s="66" t="s"/>
      <x:c r="J11" s="66" t="s"/>
      <x:c r="K11" s="66" t="s"/>
      <x:c r="L11" s="66" t="s"/>
      <x:c r="M11" s="66" t="s"/>
      <x:c r="N11" s="66" t="s"/>
      <x:c r="O11" s="66" t="s"/>
      <x:c r="P11" s="66" t="s"/>
      <x:c r="Q11" s="66" t="s"/>
      <x:c r="R11" s="66" t="s"/>
      <x:c r="S11" s="66" t="s"/>
      <x:c r="T11" s="66" t="s"/>
      <x:c r="U11" s="66" t="s"/>
      <x:c r="V11" s="66" t="s"/>
      <x:c r="W11" s="66" t="s"/>
      <x:c r="X11" s="66" t="s"/>
      <x:c r="Y11" s="66" t="s"/>
      <x:c r="Z11" s="66" t="s"/>
      <x:c r="AA11" s="66" t="s"/>
      <x:c r="AB11" s="66" t="s"/>
      <x:c r="AC11" s="66" t="s"/>
      <x:c r="AD11" s="66" t="s"/>
      <x:c r="AE11" s="66" t="s"/>
      <x:c r="AF11" s="66" t="s"/>
      <x:c r="AG11" s="66" t="s"/>
      <x:c r="AH11" s="66" t="s"/>
      <x:c r="AI11" s="67" t="e">
        <x:f>AVERAGE(febrero[[#This Row],[1]:[31]])</x:f>
      </x:c>
      <x:c r="AJ11" s="7" t="s"/>
      <x:c r="AK11" s="7" t="s"/>
    </x:row>
    <x:row r="12" spans="1:37" s="0" customFormat="1" ht="15.75" customHeight="1" x14ac:dyDescent="0.25">
      <x:c r="A12" s="63" t="s"/>
      <x:c r="B12" s="65" t="s"/>
      <x:c r="C12" s="65" t="s"/>
      <x:c r="D12" s="66" t="s"/>
      <x:c r="E12" s="66" t="s"/>
      <x:c r="F12" s="66" t="s"/>
      <x:c r="G12" s="66" t="s"/>
      <x:c r="H12" s="66" t="s"/>
      <x:c r="I12" s="66" t="s"/>
      <x:c r="J12" s="66" t="s"/>
      <x:c r="K12" s="66" t="s"/>
      <x:c r="L12" s="66" t="s"/>
      <x:c r="M12" s="66" t="s"/>
      <x:c r="N12" s="66" t="s"/>
      <x:c r="O12" s="66" t="s"/>
      <x:c r="P12" s="66" t="s"/>
      <x:c r="Q12" s="66" t="s"/>
      <x:c r="R12" s="66" t="s"/>
      <x:c r="S12" s="66" t="s"/>
      <x:c r="T12" s="66" t="s"/>
      <x:c r="U12" s="66" t="s"/>
      <x:c r="V12" s="66" t="s"/>
      <x:c r="W12" s="66" t="s"/>
      <x:c r="X12" s="66" t="s"/>
      <x:c r="Y12" s="66" t="s"/>
      <x:c r="Z12" s="66" t="s"/>
      <x:c r="AA12" s="66" t="s"/>
      <x:c r="AB12" s="66" t="s"/>
      <x:c r="AC12" s="66" t="s"/>
      <x:c r="AD12" s="66" t="s"/>
      <x:c r="AE12" s="66" t="s"/>
      <x:c r="AF12" s="66" t="s"/>
      <x:c r="AG12" s="66" t="s"/>
      <x:c r="AH12" s="66" t="s"/>
      <x:c r="AI12" s="67" t="e">
        <x:f>AVERAGE(febrero[[#This Row],[1]:[31]])</x:f>
      </x:c>
      <x:c r="AJ12" s="7" t="s"/>
      <x:c r="AK12" s="7" t="s"/>
    </x:row>
    <x:row r="13" spans="1:37" s="0" customFormat="1" ht="13.5" customHeight="1" x14ac:dyDescent="0.25">
      <x:c r="A13" s="63" t="s"/>
      <x:c r="B13" s="8" t="s"/>
      <x:c r="C13" s="8" t="s"/>
      <x:c r="D13" s="66" t="s"/>
      <x:c r="E13" s="66" t="s"/>
      <x:c r="F13" s="66" t="s"/>
      <x:c r="G13" s="66" t="s"/>
      <x:c r="H13" s="66" t="s"/>
      <x:c r="I13" s="66" t="s"/>
      <x:c r="J13" s="66" t="s"/>
      <x:c r="K13" s="66" t="s"/>
      <x:c r="L13" s="66" t="s"/>
      <x:c r="M13" s="66" t="s"/>
      <x:c r="N13" s="66" t="s"/>
      <x:c r="O13" s="66" t="s"/>
      <x:c r="P13" s="66" t="s"/>
      <x:c r="Q13" s="66" t="s"/>
      <x:c r="R13" s="66" t="s"/>
      <x:c r="S13" s="66" t="s"/>
      <x:c r="T13" s="66" t="s"/>
      <x:c r="U13" s="66" t="s"/>
      <x:c r="V13" s="66" t="s"/>
      <x:c r="W13" s="66" t="s"/>
      <x:c r="X13" s="66" t="s"/>
      <x:c r="Y13" s="66" t="s"/>
      <x:c r="Z13" s="66" t="s"/>
      <x:c r="AA13" s="66" t="s"/>
      <x:c r="AB13" s="66" t="s"/>
      <x:c r="AC13" s="66" t="s"/>
      <x:c r="AD13" s="66" t="s"/>
      <x:c r="AE13" s="66" t="s"/>
      <x:c r="AF13" s="66" t="s"/>
      <x:c r="AG13" s="66" t="s"/>
      <x:c r="AH13" s="66" t="s"/>
      <x:c r="AI13" s="67" t="e">
        <x:f>AVERAGE(febrero[[#This Row],[1]:[31]])</x:f>
      </x:c>
      <x:c r="AJ13" s="7" t="s"/>
      <x:c r="AK13" s="7" t="s"/>
    </x:row>
    <x:row r="14" spans="1:37" s="0" customFormat="1" ht="15.75" customHeight="1" x14ac:dyDescent="0.25">
      <x:c r="A14" s="63" t="s"/>
      <x:c r="B14" s="65" t="s"/>
      <x:c r="C14" s="65" t="s"/>
      <x:c r="D14" s="66" t="s"/>
      <x:c r="E14" s="66" t="s"/>
      <x:c r="F14" s="66" t="s"/>
      <x:c r="G14" s="66" t="s"/>
      <x:c r="H14" s="66" t="s"/>
      <x:c r="I14" s="66" t="s"/>
      <x:c r="J14" s="66" t="s"/>
      <x:c r="K14" s="66" t="s"/>
      <x:c r="L14" s="66" t="s"/>
      <x:c r="M14" s="66" t="s"/>
      <x:c r="N14" s="66" t="s"/>
      <x:c r="O14" s="66" t="s"/>
      <x:c r="P14" s="66" t="s"/>
      <x:c r="Q14" s="66" t="s"/>
      <x:c r="R14" s="66" t="s"/>
      <x:c r="S14" s="66" t="s"/>
      <x:c r="T14" s="66" t="s"/>
      <x:c r="U14" s="66" t="s"/>
      <x:c r="V14" s="66" t="s"/>
      <x:c r="W14" s="66" t="s"/>
      <x:c r="X14" s="66" t="s"/>
      <x:c r="Y14" s="66" t="s"/>
      <x:c r="Z14" s="66" t="s"/>
      <x:c r="AA14" s="66" t="s"/>
      <x:c r="AB14" s="66" t="s"/>
      <x:c r="AC14" s="66" t="s"/>
      <x:c r="AD14" s="66" t="s"/>
      <x:c r="AE14" s="66" t="s"/>
      <x:c r="AF14" s="66" t="s"/>
      <x:c r="AG14" s="66" t="s"/>
      <x:c r="AH14" s="66" t="s"/>
      <x:c r="AI14" s="67" t="e">
        <x:f>AVERAGE(febrero[[#This Row],[1]:[31]])</x:f>
      </x:c>
      <x:c r="AJ14" s="7" t="s"/>
      <x:c r="AK14" s="7" t="s"/>
    </x:row>
    <x:row r="15" spans="1:37" s="0" customFormat="1" ht="15.75" customHeight="1" x14ac:dyDescent="0.25">
      <x:c r="A15" s="63" t="s"/>
      <x:c r="B15" s="65" t="s"/>
      <x:c r="C15" s="65" t="s"/>
      <x:c r="D15" s="66" t="s"/>
      <x:c r="E15" s="66" t="s"/>
      <x:c r="F15" s="66" t="s"/>
      <x:c r="G15" s="66" t="s"/>
      <x:c r="H15" s="66" t="s"/>
      <x:c r="I15" s="66" t="s"/>
      <x:c r="J15" s="66" t="s"/>
      <x:c r="K15" s="66" t="s"/>
      <x:c r="L15" s="66" t="s"/>
      <x:c r="M15" s="66" t="s"/>
      <x:c r="N15" s="66" t="s"/>
      <x:c r="O15" s="66" t="s"/>
      <x:c r="P15" s="66" t="s"/>
      <x:c r="Q15" s="66" t="s"/>
      <x:c r="R15" s="66" t="s"/>
      <x:c r="S15" s="66" t="s"/>
      <x:c r="T15" s="66" t="s"/>
      <x:c r="U15" s="66" t="s"/>
      <x:c r="V15" s="66" t="s"/>
      <x:c r="W15" s="66" t="s"/>
      <x:c r="X15" s="66" t="s"/>
      <x:c r="Y15" s="66" t="s"/>
      <x:c r="Z15" s="66" t="s"/>
      <x:c r="AA15" s="66" t="s"/>
      <x:c r="AB15" s="66" t="s"/>
      <x:c r="AC15" s="66" t="s"/>
      <x:c r="AD15" s="66" t="s"/>
      <x:c r="AE15" s="66" t="s"/>
      <x:c r="AF15" s="66" t="s"/>
      <x:c r="AG15" s="66" t="s"/>
      <x:c r="AH15" s="66" t="s"/>
      <x:c r="AI15" s="67" t="e">
        <x:f>AVERAGE(febrero[[#This Row],[1]:[31]])</x:f>
      </x:c>
      <x:c r="AJ15" s="7" t="s"/>
      <x:c r="AK15" s="7" t="s"/>
    </x:row>
    <x:row r="16" spans="1:37" s="0" customFormat="1" ht="15.75" customHeight="1" x14ac:dyDescent="0.25">
      <x:c r="A16" s="63" t="s"/>
      <x:c r="B16" s="65" t="s"/>
      <x:c r="C16" s="65" t="s"/>
      <x:c r="D16" s="66" t="s"/>
      <x:c r="E16" s="66" t="s"/>
      <x:c r="F16" s="66" t="s"/>
      <x:c r="G16" s="66" t="s"/>
      <x:c r="H16" s="66" t="s"/>
      <x:c r="I16" s="66" t="s"/>
      <x:c r="J16" s="66" t="s"/>
      <x:c r="K16" s="66" t="s"/>
      <x:c r="L16" s="66" t="s"/>
      <x:c r="M16" s="66" t="s"/>
      <x:c r="N16" s="66" t="s"/>
      <x:c r="O16" s="66" t="s"/>
      <x:c r="P16" s="66" t="s"/>
      <x:c r="Q16" s="66" t="s"/>
      <x:c r="R16" s="66" t="s"/>
      <x:c r="S16" s="66" t="s"/>
      <x:c r="T16" s="66" t="s"/>
      <x:c r="U16" s="66" t="s"/>
      <x:c r="V16" s="66" t="s"/>
      <x:c r="W16" s="66" t="s"/>
      <x:c r="X16" s="66" t="s"/>
      <x:c r="Y16" s="66" t="s"/>
      <x:c r="Z16" s="66" t="s"/>
      <x:c r="AA16" s="66" t="s"/>
      <x:c r="AB16" s="66" t="s"/>
      <x:c r="AC16" s="66" t="s"/>
      <x:c r="AD16" s="66" t="s"/>
      <x:c r="AE16" s="66" t="s"/>
      <x:c r="AF16" s="66" t="s"/>
      <x:c r="AG16" s="66" t="s"/>
      <x:c r="AH16" s="66" t="s"/>
      <x:c r="AI16" s="67" t="e">
        <x:f>AVERAGE(febrero[[#This Row],[1]:[31]])</x:f>
      </x:c>
      <x:c r="AJ16" s="7" t="s"/>
      <x:c r="AK16" s="7" t="s"/>
    </x:row>
    <x:row r="17" spans="1:37" s="0" customFormat="1" ht="15.75" customHeight="1" x14ac:dyDescent="0.25">
      <x:c r="A17" s="63" t="s"/>
      <x:c r="B17" s="8" t="s"/>
      <x:c r="C17" s="8" t="s"/>
      <x:c r="D17" s="66" t="s"/>
      <x:c r="E17" s="66" t="s"/>
      <x:c r="F17" s="66" t="s"/>
      <x:c r="G17" s="66" t="s"/>
      <x:c r="H17" s="66" t="s"/>
      <x:c r="I17" s="66" t="s"/>
      <x:c r="J17" s="66" t="s"/>
      <x:c r="K17" s="66" t="s"/>
      <x:c r="L17" s="66" t="s"/>
      <x:c r="M17" s="66" t="s"/>
      <x:c r="N17" s="66" t="s"/>
      <x:c r="O17" s="66" t="s"/>
      <x:c r="P17" s="66" t="s"/>
      <x:c r="Q17" s="66" t="s"/>
      <x:c r="R17" s="66" t="s"/>
      <x:c r="S17" s="66" t="s"/>
      <x:c r="T17" s="66" t="s"/>
      <x:c r="U17" s="66" t="s"/>
      <x:c r="V17" s="66" t="s"/>
      <x:c r="W17" s="66" t="s"/>
      <x:c r="X17" s="66" t="s"/>
      <x:c r="Y17" s="66" t="s"/>
      <x:c r="Z17" s="66" t="s"/>
      <x:c r="AA17" s="66" t="s"/>
      <x:c r="AB17" s="66" t="s"/>
      <x:c r="AC17" s="66" t="s"/>
      <x:c r="AD17" s="66" t="s"/>
      <x:c r="AE17" s="66" t="s"/>
      <x:c r="AF17" s="66" t="s"/>
      <x:c r="AG17" s="66" t="s"/>
      <x:c r="AH17" s="66" t="s"/>
      <x:c r="AI17" s="67" t="e">
        <x:f>AVERAGE(febrero[[#This Row],[1]:[31]])</x:f>
      </x:c>
      <x:c r="AJ17" s="7" t="s"/>
      <x:c r="AK17" s="7" t="s"/>
    </x:row>
    <x:row r="18" spans="1:37" s="0" customFormat="1" ht="15.75" customHeight="1" x14ac:dyDescent="0.25">
      <x:c r="A18" s="63" t="s"/>
      <x:c r="B18" s="8" t="s"/>
      <x:c r="C18" s="8" t="s"/>
      <x:c r="D18" s="66" t="s"/>
      <x:c r="E18" s="66" t="s"/>
      <x:c r="F18" s="66" t="s"/>
      <x:c r="G18" s="66" t="s"/>
      <x:c r="H18" s="66" t="s"/>
      <x:c r="I18" s="66" t="s"/>
      <x:c r="J18" s="66" t="s"/>
      <x:c r="K18" s="66" t="s"/>
      <x:c r="L18" s="66" t="s"/>
      <x:c r="M18" s="66" t="s"/>
      <x:c r="N18" s="66" t="s"/>
      <x:c r="O18" s="66" t="s"/>
      <x:c r="P18" s="66" t="s"/>
      <x:c r="Q18" s="66" t="s"/>
      <x:c r="R18" s="66" t="s"/>
      <x:c r="S18" s="66" t="s"/>
      <x:c r="T18" s="66" t="s"/>
      <x:c r="U18" s="66" t="s"/>
      <x:c r="V18" s="66" t="s"/>
      <x:c r="W18" s="66" t="s"/>
      <x:c r="X18" s="66" t="s"/>
      <x:c r="Y18" s="66" t="s"/>
      <x:c r="Z18" s="66" t="s"/>
      <x:c r="AA18" s="66" t="s"/>
      <x:c r="AB18" s="66" t="s"/>
      <x:c r="AC18" s="66" t="s"/>
      <x:c r="AD18" s="66" t="s"/>
      <x:c r="AE18" s="66" t="s"/>
      <x:c r="AF18" s="66" t="s"/>
      <x:c r="AG18" s="66" t="s"/>
      <x:c r="AH18" s="66" t="s"/>
      <x:c r="AI18" s="67" t="e">
        <x:f>AVERAGE(febrero[[#This Row],[1]:[31]])</x:f>
      </x:c>
      <x:c r="AJ18" s="7" t="s"/>
      <x:c r="AK18" s="7" t="s"/>
    </x:row>
    <x:row r="19" spans="1:37" s="0" customFormat="1" ht="15.75" customHeight="1" x14ac:dyDescent="0.25">
      <x:c r="A19" s="63" t="s"/>
      <x:c r="B19" s="8" t="s"/>
      <x:c r="C19" s="8" t="s"/>
      <x:c r="D19" s="66" t="s"/>
      <x:c r="E19" s="66" t="s"/>
      <x:c r="F19" s="66" t="s"/>
      <x:c r="G19" s="66" t="s"/>
      <x:c r="H19" s="66" t="s"/>
      <x:c r="I19" s="66" t="s"/>
      <x:c r="J19" s="66" t="s"/>
      <x:c r="K19" s="66" t="s"/>
      <x:c r="L19" s="66" t="s"/>
      <x:c r="M19" s="66" t="s"/>
      <x:c r="N19" s="66" t="s"/>
      <x:c r="O19" s="66" t="s"/>
      <x:c r="P19" s="66" t="s"/>
      <x:c r="Q19" s="66" t="s"/>
      <x:c r="R19" s="66" t="s"/>
      <x:c r="S19" s="66" t="s"/>
      <x:c r="T19" s="66" t="s"/>
      <x:c r="U19" s="66" t="s"/>
      <x:c r="V19" s="66" t="s"/>
      <x:c r="W19" s="66" t="s"/>
      <x:c r="X19" s="66" t="s"/>
      <x:c r="Y19" s="66" t="s"/>
      <x:c r="Z19" s="66" t="s"/>
      <x:c r="AA19" s="66" t="s"/>
      <x:c r="AB19" s="66" t="s"/>
      <x:c r="AC19" s="66" t="s"/>
      <x:c r="AD19" s="66" t="s"/>
      <x:c r="AE19" s="66" t="s"/>
      <x:c r="AF19" s="66" t="s"/>
      <x:c r="AG19" s="66" t="s"/>
      <x:c r="AH19" s="66" t="s"/>
      <x:c r="AI19" s="67" t="e">
        <x:f>AVERAGE(febrero[[#This Row],[1]:[31]])</x:f>
      </x:c>
      <x:c r="AJ19" s="7" t="s"/>
      <x:c r="AK19" s="7" t="s"/>
    </x:row>
    <x:row r="20" spans="1:37" s="0" customFormat="1" ht="15.75" customHeight="1" x14ac:dyDescent="0.25">
      <x:c r="A20" s="63" t="s"/>
      <x:c r="B20" s="8" t="s"/>
      <x:c r="C20" s="8" t="s"/>
      <x:c r="D20" s="66" t="s"/>
      <x:c r="E20" s="66" t="s"/>
      <x:c r="F20" s="66" t="s"/>
      <x:c r="G20" s="66" t="s"/>
      <x:c r="H20" s="66" t="s"/>
      <x:c r="I20" s="66" t="s"/>
      <x:c r="J20" s="66" t="s"/>
      <x:c r="K20" s="66" t="s"/>
      <x:c r="L20" s="66" t="s"/>
      <x:c r="M20" s="66" t="s"/>
      <x:c r="N20" s="66" t="s"/>
      <x:c r="O20" s="66" t="s"/>
      <x:c r="P20" s="66" t="s"/>
      <x:c r="Q20" s="66" t="s"/>
      <x:c r="R20" s="66" t="s"/>
      <x:c r="S20" s="66" t="s"/>
      <x:c r="T20" s="66" t="s"/>
      <x:c r="U20" s="66" t="s"/>
      <x:c r="V20" s="66" t="s"/>
      <x:c r="W20" s="66" t="s"/>
      <x:c r="X20" s="66" t="s"/>
      <x:c r="Y20" s="66" t="s"/>
      <x:c r="Z20" s="66" t="s"/>
      <x:c r="AA20" s="66" t="s"/>
      <x:c r="AB20" s="66" t="s"/>
      <x:c r="AC20" s="66" t="s"/>
      <x:c r="AD20" s="66" t="s"/>
      <x:c r="AE20" s="66" t="s"/>
      <x:c r="AF20" s="66" t="s"/>
      <x:c r="AG20" s="66" t="s"/>
      <x:c r="AH20" s="66" t="s"/>
      <x:c r="AI20" s="67" t="e">
        <x:f>AVERAGE(febrero[[#This Row],[1]:[31]])</x:f>
      </x:c>
      <x:c r="AJ20" s="7" t="s"/>
      <x:c r="AK20" s="7" t="s"/>
    </x:row>
    <x:row r="21" spans="1:37" s="0" customFormat="1" ht="15.75" customHeight="1" x14ac:dyDescent="0.25">
      <x:c r="A21" s="68" t="s"/>
      <x:c r="B21" s="8" t="s"/>
      <x:c r="C21" s="8" t="s"/>
      <x:c r="D21" s="66" t="s"/>
      <x:c r="E21" s="66" t="s"/>
      <x:c r="F21" s="66" t="s"/>
      <x:c r="G21" s="66" t="s"/>
      <x:c r="H21" s="66" t="s"/>
      <x:c r="I21" s="66" t="s"/>
      <x:c r="J21" s="66" t="s"/>
      <x:c r="K21" s="66" t="s"/>
      <x:c r="L21" s="66" t="s"/>
      <x:c r="M21" s="66" t="s"/>
      <x:c r="N21" s="66" t="s"/>
      <x:c r="O21" s="66" t="s"/>
      <x:c r="P21" s="66" t="s"/>
      <x:c r="Q21" s="66" t="s"/>
      <x:c r="R21" s="66" t="s"/>
      <x:c r="S21" s="66" t="s"/>
      <x:c r="T21" s="66" t="s"/>
      <x:c r="U21" s="66" t="s"/>
      <x:c r="V21" s="66" t="s"/>
      <x:c r="W21" s="66" t="s"/>
      <x:c r="X21" s="66" t="s"/>
      <x:c r="Y21" s="66" t="s"/>
      <x:c r="Z21" s="66" t="s"/>
      <x:c r="AA21" s="66" t="s"/>
      <x:c r="AB21" s="66" t="s"/>
      <x:c r="AC21" s="66" t="s"/>
      <x:c r="AD21" s="66" t="s"/>
      <x:c r="AE21" s="66" t="s"/>
      <x:c r="AF21" s="66" t="s"/>
      <x:c r="AG21" s="66" t="s"/>
      <x:c r="AH21" s="66" t="s"/>
      <x:c r="AI21" s="70" t="e">
        <x:f>AVERAGE(febrero[[#This Row],[1]:[31]])</x:f>
      </x:c>
      <x:c r="AJ21" s="7" t="s"/>
      <x:c r="AK21" s="7" t="s"/>
    </x:row>
    <x:row r="22" spans="1:37" s="0" customFormat="1" ht="15.75" customHeight="1" x14ac:dyDescent="0.25">
      <x:c r="A22" s="68" t="s"/>
      <x:c r="B22" s="8" t="s"/>
      <x:c r="C22" s="8" t="s"/>
      <x:c r="D22" s="66" t="s"/>
      <x:c r="E22" s="66" t="s"/>
      <x:c r="F22" s="66" t="s"/>
      <x:c r="G22" s="66" t="s"/>
      <x:c r="H22" s="66" t="s"/>
      <x:c r="I22" s="66" t="s"/>
      <x:c r="J22" s="66" t="s"/>
      <x:c r="K22" s="66" t="s"/>
      <x:c r="L22" s="66" t="s"/>
      <x:c r="M22" s="66" t="s"/>
      <x:c r="N22" s="66" t="s"/>
      <x:c r="O22" s="66" t="s"/>
      <x:c r="P22" s="66" t="s"/>
      <x:c r="Q22" s="66" t="s"/>
      <x:c r="R22" s="66" t="s"/>
      <x:c r="S22" s="66" t="s"/>
      <x:c r="T22" s="66" t="s"/>
      <x:c r="U22" s="66" t="s"/>
      <x:c r="V22" s="66" t="s"/>
      <x:c r="W22" s="66" t="s"/>
      <x:c r="X22" s="66" t="s"/>
      <x:c r="Y22" s="66" t="s"/>
      <x:c r="Z22" s="66" t="s"/>
      <x:c r="AA22" s="66" t="s"/>
      <x:c r="AB22" s="66" t="s"/>
      <x:c r="AC22" s="66" t="s"/>
      <x:c r="AD22" s="66" t="s"/>
      <x:c r="AE22" s="66" t="s"/>
      <x:c r="AF22" s="66" t="s"/>
      <x:c r="AG22" s="66" t="s"/>
      <x:c r="AH22" s="66" t="s"/>
      <x:c r="AI22" s="70" t="e">
        <x:f>AVERAGE(febrero[[#This Row],[1]:[31]])</x:f>
      </x:c>
      <x:c r="AJ22" s="7" t="s"/>
      <x:c r="AK22" s="7" t="s"/>
    </x:row>
    <x:row r="23" spans="1:37" s="0" customFormat="1" ht="15.75" customHeight="1" x14ac:dyDescent="0.25">
      <x:c r="A23" s="68" t="s"/>
      <x:c r="B23" s="8" t="s"/>
      <x:c r="C23" s="8" t="s"/>
      <x:c r="D23" s="66" t="s"/>
      <x:c r="E23" s="66" t="s"/>
      <x:c r="F23" s="66" t="s"/>
      <x:c r="G23" s="66" t="s"/>
      <x:c r="H23" s="66" t="s"/>
      <x:c r="I23" s="66" t="s"/>
      <x:c r="J23" s="66" t="s"/>
      <x:c r="K23" s="66" t="s"/>
      <x:c r="L23" s="66" t="s"/>
      <x:c r="M23" s="66" t="s"/>
      <x:c r="N23" s="66" t="s"/>
      <x:c r="O23" s="66" t="s"/>
      <x:c r="P23" s="66" t="s"/>
      <x:c r="Q23" s="66" t="s"/>
      <x:c r="R23" s="66" t="s"/>
      <x:c r="S23" s="66" t="s"/>
      <x:c r="T23" s="66" t="s"/>
      <x:c r="U23" s="66" t="s"/>
      <x:c r="V23" s="66" t="s"/>
      <x:c r="W23" s="66" t="s"/>
      <x:c r="X23" s="66" t="s"/>
      <x:c r="Y23" s="66" t="s"/>
      <x:c r="Z23" s="66" t="s"/>
      <x:c r="AA23" s="66" t="s"/>
      <x:c r="AB23" s="66" t="s"/>
      <x:c r="AC23" s="66" t="s"/>
      <x:c r="AD23" s="66" t="s"/>
      <x:c r="AE23" s="66" t="s"/>
      <x:c r="AF23" s="66" t="s"/>
      <x:c r="AG23" s="66" t="s"/>
      <x:c r="AH23" s="66" t="s"/>
      <x:c r="AI23" s="67" t="e">
        <x:f>AVERAGE(febrero[[#This Row],[1]:[31]])</x:f>
      </x:c>
      <x:c r="AJ23" s="7" t="s"/>
      <x:c r="AK23" s="7" t="s"/>
    </x:row>
    <x:row r="24" spans="1:37" s="0" customFormat="1" ht="15.75" customHeight="1" x14ac:dyDescent="0.25">
      <x:c r="A24" s="68" t="s"/>
      <x:c r="B24" s="65" t="s"/>
      <x:c r="C24" s="65" t="s"/>
      <x:c r="D24" s="66" t="s"/>
      <x:c r="E24" s="66" t="s"/>
      <x:c r="F24" s="66" t="s"/>
      <x:c r="G24" s="66" t="s"/>
      <x:c r="H24" s="66" t="s"/>
      <x:c r="I24" s="66" t="s"/>
      <x:c r="J24" s="66" t="s"/>
      <x:c r="K24" s="66" t="s"/>
      <x:c r="L24" s="66" t="s"/>
      <x:c r="M24" s="66" t="s"/>
      <x:c r="N24" s="66" t="s"/>
      <x:c r="O24" s="66" t="s"/>
      <x:c r="P24" s="66" t="s"/>
      <x:c r="Q24" s="66" t="s"/>
      <x:c r="R24" s="66" t="s"/>
      <x:c r="S24" s="66" t="s"/>
      <x:c r="T24" s="66" t="s"/>
      <x:c r="U24" s="66" t="s"/>
      <x:c r="V24" s="66" t="s"/>
      <x:c r="W24" s="66" t="s"/>
      <x:c r="X24" s="66" t="s"/>
      <x:c r="Y24" s="66" t="s"/>
      <x:c r="Z24" s="66" t="s"/>
      <x:c r="AA24" s="66" t="s"/>
      <x:c r="AB24" s="66" t="s"/>
      <x:c r="AC24" s="66" t="s"/>
      <x:c r="AD24" s="66" t="s"/>
      <x:c r="AE24" s="66" t="s"/>
      <x:c r="AF24" s="66" t="s"/>
      <x:c r="AG24" s="66" t="s"/>
      <x:c r="AH24" s="66" t="s"/>
      <x:c r="AI24" s="67" t="e">
        <x:f>AVERAGE(febrero[[#This Row],[1]:[31]])</x:f>
      </x:c>
      <x:c r="AJ24" s="7" t="s"/>
      <x:c r="AK24" s="7" t="s"/>
    </x:row>
    <x:row r="25" spans="1:37" s="0" customFormat="1" ht="15.75" customHeight="1" x14ac:dyDescent="0.25">
      <x:c r="A25" s="68" t="s"/>
      <x:c r="B25" s="65" t="s"/>
      <x:c r="C25" s="65" t="s"/>
      <x:c r="D25" s="66" t="s"/>
      <x:c r="E25" s="66" t="s"/>
      <x:c r="F25" s="66" t="s"/>
      <x:c r="G25" s="66" t="s"/>
      <x:c r="H25" s="66" t="s"/>
      <x:c r="I25" s="66" t="s"/>
      <x:c r="J25" s="66" t="s"/>
      <x:c r="K25" s="66" t="s"/>
      <x:c r="L25" s="66" t="s"/>
      <x:c r="M25" s="66" t="s"/>
      <x:c r="N25" s="66" t="s"/>
      <x:c r="O25" s="66" t="s"/>
      <x:c r="P25" s="66" t="s"/>
      <x:c r="Q25" s="66" t="s"/>
      <x:c r="R25" s="66" t="s"/>
      <x:c r="S25" s="66" t="s"/>
      <x:c r="T25" s="66" t="s"/>
      <x:c r="U25" s="66" t="s"/>
      <x:c r="V25" s="66" t="s"/>
      <x:c r="W25" s="66" t="s"/>
      <x:c r="X25" s="66" t="s"/>
      <x:c r="Y25" s="66" t="s"/>
      <x:c r="Z25" s="66" t="s"/>
      <x:c r="AA25" s="66" t="s"/>
      <x:c r="AB25" s="66" t="s"/>
      <x:c r="AC25" s="66" t="s"/>
      <x:c r="AD25" s="66" t="s"/>
      <x:c r="AE25" s="66" t="s"/>
      <x:c r="AF25" s="66" t="s"/>
      <x:c r="AG25" s="66" t="s"/>
      <x:c r="AH25" s="66" t="s"/>
      <x:c r="AI25" s="67" t="e">
        <x:f>AVERAGE(febrero[[#This Row],[1]:[31]])</x:f>
      </x:c>
      <x:c r="AJ25" s="7" t="s"/>
      <x:c r="AK25" s="7" t="s"/>
    </x:row>
    <x:row r="26" spans="1:37" s="0" customFormat="1" ht="15.75" customHeight="1" x14ac:dyDescent="0.25">
      <x:c r="A26" s="68" t="s"/>
      <x:c r="B26" s="65" t="s"/>
      <x:c r="C26" s="65" t="s"/>
      <x:c r="D26" s="66" t="s"/>
      <x:c r="E26" s="66" t="s"/>
      <x:c r="F26" s="66" t="s"/>
      <x:c r="G26" s="66" t="s"/>
      <x:c r="H26" s="66" t="s"/>
      <x:c r="I26" s="66" t="s"/>
      <x:c r="J26" s="66" t="s"/>
      <x:c r="K26" s="66" t="s"/>
      <x:c r="L26" s="66" t="s"/>
      <x:c r="M26" s="66" t="s"/>
      <x:c r="N26" s="66" t="s"/>
      <x:c r="O26" s="66" t="s"/>
      <x:c r="P26" s="66" t="s"/>
      <x:c r="Q26" s="66" t="s"/>
      <x:c r="R26" s="66" t="s"/>
      <x:c r="S26" s="66" t="s"/>
      <x:c r="T26" s="66" t="s"/>
      <x:c r="U26" s="66" t="s"/>
      <x:c r="V26" s="66" t="s"/>
      <x:c r="W26" s="66" t="s"/>
      <x:c r="X26" s="66" t="s"/>
      <x:c r="Y26" s="66" t="s"/>
      <x:c r="Z26" s="66" t="s"/>
      <x:c r="AA26" s="66" t="s"/>
      <x:c r="AB26" s="66" t="s"/>
      <x:c r="AC26" s="66" t="s"/>
      <x:c r="AD26" s="66" t="s"/>
      <x:c r="AE26" s="66" t="s"/>
      <x:c r="AF26" s="66" t="s"/>
      <x:c r="AG26" s="66" t="s"/>
      <x:c r="AH26" s="66" t="s"/>
      <x:c r="AI26" s="70" t="e">
        <x:f>AVERAGE(febrero[[#This Row],[1]:[31]])</x:f>
      </x:c>
      <x:c r="AJ26" s="7" t="s"/>
      <x:c r="AK26" s="7" t="s"/>
    </x:row>
    <x:row r="27" spans="1:37" s="0" customFormat="1" ht="15.75" customHeight="1" x14ac:dyDescent="0.25">
      <x:c r="A27" s="68" t="s"/>
      <x:c r="B27" s="65" t="s"/>
      <x:c r="C27" s="65" t="s"/>
      <x:c r="D27" s="66" t="s"/>
      <x:c r="E27" s="66" t="s"/>
      <x:c r="F27" s="66" t="s"/>
      <x:c r="G27" s="66" t="s"/>
      <x:c r="H27" s="66" t="s"/>
      <x:c r="I27" s="66" t="s"/>
      <x:c r="J27" s="66" t="s"/>
      <x:c r="K27" s="66" t="s"/>
      <x:c r="L27" s="66" t="s"/>
      <x:c r="M27" s="66" t="s"/>
      <x:c r="N27" s="66" t="s"/>
      <x:c r="O27" s="66" t="s"/>
      <x:c r="P27" s="66" t="s"/>
      <x:c r="Q27" s="66" t="s"/>
      <x:c r="R27" s="66" t="s"/>
      <x:c r="S27" s="66" t="s"/>
      <x:c r="T27" s="66" t="s"/>
      <x:c r="U27" s="66" t="s"/>
      <x:c r="V27" s="66" t="s"/>
      <x:c r="W27" s="66" t="s"/>
      <x:c r="X27" s="66" t="s"/>
      <x:c r="Y27" s="66" t="s"/>
      <x:c r="Z27" s="66" t="s"/>
      <x:c r="AA27" s="66" t="s"/>
      <x:c r="AB27" s="66" t="s"/>
      <x:c r="AC27" s="66" t="s"/>
      <x:c r="AD27" s="66" t="s"/>
      <x:c r="AE27" s="66" t="s"/>
      <x:c r="AF27" s="66" t="s"/>
      <x:c r="AG27" s="66" t="s"/>
      <x:c r="AH27" s="66" t="s"/>
      <x:c r="AI27" s="70" t="e">
        <x:f>AVERAGE(febrero[[#This Row],[1]:[31]])</x:f>
      </x:c>
      <x:c r="AJ27" s="7" t="s"/>
      <x:c r="AK27" s="7" t="s"/>
    </x:row>
    <x:row r="28" spans="1:37" s="0" customFormat="1" ht="15.75" customHeight="1" x14ac:dyDescent="0.25">
      <x:c r="A28" s="68" t="s"/>
      <x:c r="B28" s="65" t="s"/>
      <x:c r="C28" s="65" t="s"/>
      <x:c r="D28" s="66" t="s"/>
      <x:c r="E28" s="66" t="s"/>
      <x:c r="F28" s="66" t="s"/>
      <x:c r="G28" s="66" t="s"/>
      <x:c r="H28" s="66" t="s"/>
      <x:c r="I28" s="66" t="s"/>
      <x:c r="J28" s="66" t="s"/>
      <x:c r="K28" s="66" t="s"/>
      <x:c r="L28" s="66" t="s"/>
      <x:c r="M28" s="66" t="s"/>
      <x:c r="N28" s="66" t="s"/>
      <x:c r="O28" s="66" t="s"/>
      <x:c r="P28" s="66" t="s"/>
      <x:c r="Q28" s="66" t="s"/>
      <x:c r="R28" s="66" t="s"/>
      <x:c r="S28" s="66" t="s"/>
      <x:c r="T28" s="66" t="s"/>
      <x:c r="U28" s="66" t="s"/>
      <x:c r="V28" s="66" t="s"/>
      <x:c r="W28" s="66" t="s"/>
      <x:c r="X28" s="66" t="s"/>
      <x:c r="Y28" s="66" t="s"/>
      <x:c r="Z28" s="66" t="s"/>
      <x:c r="AA28" s="66" t="s"/>
      <x:c r="AB28" s="66" t="s"/>
      <x:c r="AC28" s="66" t="s"/>
      <x:c r="AD28" s="66" t="s"/>
      <x:c r="AE28" s="66" t="s"/>
      <x:c r="AF28" s="66" t="s"/>
      <x:c r="AG28" s="66" t="s"/>
      <x:c r="AH28" s="66" t="s"/>
      <x:c r="AI28" s="70" t="e">
        <x:f>AVERAGE(febrero[[#This Row],[1]:[31]])</x:f>
      </x:c>
      <x:c r="AJ28" s="7" t="s"/>
      <x:c r="AK28" s="7" t="s"/>
    </x:row>
    <x:row r="29" spans="1:37" s="0" customFormat="1" ht="15.75" customHeight="1" x14ac:dyDescent="0.25">
      <x:c r="A29" s="68" t="s"/>
      <x:c r="B29" s="65" t="s"/>
      <x:c r="C29" s="65" t="s"/>
      <x:c r="D29" s="66" t="s"/>
      <x:c r="E29" s="66" t="s"/>
      <x:c r="F29" s="66" t="s"/>
      <x:c r="G29" s="66" t="s"/>
      <x:c r="H29" s="66" t="s"/>
      <x:c r="I29" s="66" t="s"/>
      <x:c r="J29" s="66" t="s"/>
      <x:c r="K29" s="66" t="s"/>
      <x:c r="L29" s="66" t="s"/>
      <x:c r="M29" s="66" t="s"/>
      <x:c r="N29" s="66" t="s"/>
      <x:c r="O29" s="66" t="s"/>
      <x:c r="P29" s="66" t="s"/>
      <x:c r="Q29" s="66" t="s"/>
      <x:c r="R29" s="66" t="s"/>
      <x:c r="S29" s="66" t="s"/>
      <x:c r="T29" s="66" t="s"/>
      <x:c r="U29" s="66" t="s"/>
      <x:c r="V29" s="66" t="s"/>
      <x:c r="W29" s="66" t="s"/>
      <x:c r="X29" s="66" t="s"/>
      <x:c r="Y29" s="66" t="s"/>
      <x:c r="Z29" s="66" t="s"/>
      <x:c r="AA29" s="66" t="s"/>
      <x:c r="AB29" s="66" t="s"/>
      <x:c r="AC29" s="66" t="s"/>
      <x:c r="AD29" s="66" t="s"/>
      <x:c r="AE29" s="66" t="s"/>
      <x:c r="AF29" s="66" t="s"/>
      <x:c r="AG29" s="66" t="s"/>
      <x:c r="AH29" s="66" t="s"/>
      <x:c r="AI29" s="67" t="e">
        <x:f>AVERAGE(febrero[[#This Row],[1]:[31]])</x:f>
      </x:c>
      <x:c r="AJ29" s="7" t="s"/>
      <x:c r="AK29" s="7" t="s"/>
    </x:row>
    <x:row r="30" spans="1:37" s="0" customFormat="1" ht="15.75" customHeight="1" x14ac:dyDescent="0.25">
      <x:c r="A30" s="68" t="s"/>
      <x:c r="B30" s="65" t="s"/>
      <x:c r="C30" s="65" t="s"/>
      <x:c r="D30" s="66" t="s"/>
      <x:c r="E30" s="66" t="s"/>
      <x:c r="F30" s="66" t="s"/>
      <x:c r="G30" s="66" t="s"/>
      <x:c r="H30" s="66" t="s"/>
      <x:c r="I30" s="66" t="s"/>
      <x:c r="J30" s="66" t="s"/>
      <x:c r="K30" s="66" t="s"/>
      <x:c r="L30" s="66" t="s"/>
      <x:c r="M30" s="66" t="s"/>
      <x:c r="N30" s="66" t="s"/>
      <x:c r="O30" s="66" t="s"/>
      <x:c r="P30" s="66" t="s"/>
      <x:c r="Q30" s="66" t="s"/>
      <x:c r="R30" s="66" t="s"/>
      <x:c r="S30" s="66" t="s"/>
      <x:c r="T30" s="66" t="s"/>
      <x:c r="U30" s="66" t="s"/>
      <x:c r="V30" s="66" t="s"/>
      <x:c r="W30" s="66" t="s"/>
      <x:c r="X30" s="66" t="s"/>
      <x:c r="Y30" s="66" t="s"/>
      <x:c r="Z30" s="66" t="s"/>
      <x:c r="AA30" s="66" t="s"/>
      <x:c r="AB30" s="66" t="s"/>
      <x:c r="AC30" s="66" t="s"/>
      <x:c r="AD30" s="66" t="s"/>
      <x:c r="AE30" s="66" t="s"/>
      <x:c r="AF30" s="66" t="s"/>
      <x:c r="AG30" s="66" t="s"/>
      <x:c r="AH30" s="66" t="s"/>
      <x:c r="AI30" s="67" t="e">
        <x:f>AVERAGE(febrero[[#This Row],[1]:[31]])</x:f>
      </x:c>
      <x:c r="AJ30" s="7" t="s"/>
      <x:c r="AK30" s="7" t="s"/>
    </x:row>
    <x:row r="31" spans="1:37" s="0" customFormat="1" ht="15.75" customHeight="1" x14ac:dyDescent="0.25">
      <x:c r="A31" s="68" t="s"/>
      <x:c r="B31" s="65" t="s"/>
      <x:c r="C31" s="65" t="s"/>
      <x:c r="D31" s="66" t="s"/>
      <x:c r="E31" s="66" t="s"/>
      <x:c r="F31" s="66" t="s"/>
      <x:c r="G31" s="66" t="s"/>
      <x:c r="H31" s="66" t="s"/>
      <x:c r="I31" s="66" t="s"/>
      <x:c r="J31" s="66" t="s"/>
      <x:c r="K31" s="66" t="s"/>
      <x:c r="L31" s="66" t="s"/>
      <x:c r="M31" s="66" t="s"/>
      <x:c r="N31" s="66" t="s"/>
      <x:c r="O31" s="66" t="s"/>
      <x:c r="P31" s="66" t="s"/>
      <x:c r="Q31" s="66" t="s"/>
      <x:c r="R31" s="66" t="s"/>
      <x:c r="S31" s="66" t="s"/>
      <x:c r="T31" s="66" t="s"/>
      <x:c r="U31" s="66" t="s"/>
      <x:c r="V31" s="66" t="s"/>
      <x:c r="W31" s="66" t="s"/>
      <x:c r="X31" s="66" t="s"/>
      <x:c r="Y31" s="66" t="s"/>
      <x:c r="Z31" s="66" t="s"/>
      <x:c r="AA31" s="66" t="s"/>
      <x:c r="AB31" s="66" t="s"/>
      <x:c r="AC31" s="66" t="s"/>
      <x:c r="AD31" s="66" t="s"/>
      <x:c r="AE31" s="66" t="s"/>
      <x:c r="AF31" s="66" t="s"/>
      <x:c r="AG31" s="66" t="s"/>
      <x:c r="AH31" s="66" t="s"/>
      <x:c r="AI31" s="67" t="e">
        <x:f>AVERAGE(febrero[[#This Row],[1]:[31]])</x:f>
      </x:c>
      <x:c r="AJ31" s="7" t="s"/>
      <x:c r="AK31" s="7" t="s"/>
    </x:row>
    <x:row r="32" spans="1:37" s="0" customFormat="1" ht="15.75" customHeight="1" x14ac:dyDescent="0.25">
      <x:c r="A32" s="68" t="s"/>
      <x:c r="B32" s="65" t="s"/>
      <x:c r="C32" s="65" t="s"/>
      <x:c r="D32" s="66" t="s"/>
      <x:c r="E32" s="66" t="s"/>
      <x:c r="F32" s="66" t="s"/>
      <x:c r="G32" s="66" t="s"/>
      <x:c r="H32" s="66" t="s"/>
      <x:c r="I32" s="66" t="s"/>
      <x:c r="J32" s="66" t="s"/>
      <x:c r="K32" s="66" t="s"/>
      <x:c r="L32" s="66" t="s"/>
      <x:c r="M32" s="66" t="s"/>
      <x:c r="N32" s="66" t="s"/>
      <x:c r="O32" s="66" t="s"/>
      <x:c r="P32" s="66" t="s"/>
      <x:c r="Q32" s="66" t="s"/>
      <x:c r="R32" s="66" t="s"/>
      <x:c r="S32" s="66" t="s"/>
      <x:c r="T32" s="66" t="s"/>
      <x:c r="U32" s="66" t="s"/>
      <x:c r="V32" s="66" t="s"/>
      <x:c r="W32" s="66" t="s"/>
      <x:c r="X32" s="66" t="s"/>
      <x:c r="Y32" s="66" t="s"/>
      <x:c r="Z32" s="66" t="s"/>
      <x:c r="AA32" s="66" t="s"/>
      <x:c r="AB32" s="66" t="s"/>
      <x:c r="AC32" s="66" t="s"/>
      <x:c r="AD32" s="66" t="s"/>
      <x:c r="AE32" s="66" t="s"/>
      <x:c r="AF32" s="66" t="s"/>
      <x:c r="AG32" s="66" t="s"/>
      <x:c r="AH32" s="66" t="s"/>
      <x:c r="AI32" s="67" t="e">
        <x:f>AVERAGE(febrero[[#This Row],[1]:[31]])</x:f>
      </x:c>
      <x:c r="AJ32" s="7" t="s"/>
      <x:c r="AK32" s="7" t="s"/>
    </x:row>
    <x:row r="33" spans="1:37" s="0" customFormat="1" ht="15.75" customHeight="1" x14ac:dyDescent="0.25">
      <x:c r="A33" s="68" t="s"/>
      <x:c r="B33" s="65" t="s"/>
      <x:c r="C33" s="65" t="s"/>
      <x:c r="D33" s="66" t="s"/>
      <x:c r="E33" s="66" t="s"/>
      <x:c r="F33" s="66" t="s"/>
      <x:c r="G33" s="66" t="s"/>
      <x:c r="H33" s="66" t="s"/>
      <x:c r="I33" s="66" t="s"/>
      <x:c r="J33" s="66" t="s"/>
      <x:c r="K33" s="66" t="s"/>
      <x:c r="L33" s="66" t="s"/>
      <x:c r="M33" s="66" t="s"/>
      <x:c r="N33" s="66" t="s"/>
      <x:c r="O33" s="66" t="s"/>
      <x:c r="P33" s="66" t="s"/>
      <x:c r="Q33" s="66" t="s"/>
      <x:c r="R33" s="66" t="s"/>
      <x:c r="S33" s="66" t="s"/>
      <x:c r="T33" s="66" t="s"/>
      <x:c r="U33" s="66" t="s"/>
      <x:c r="V33" s="66" t="s"/>
      <x:c r="W33" s="66" t="s"/>
      <x:c r="X33" s="66" t="s"/>
      <x:c r="Y33" s="66" t="s"/>
      <x:c r="Z33" s="66" t="s"/>
      <x:c r="AA33" s="66" t="s"/>
      <x:c r="AB33" s="66" t="s"/>
      <x:c r="AC33" s="66" t="s"/>
      <x:c r="AD33" s="66" t="s"/>
      <x:c r="AE33" s="66" t="s"/>
      <x:c r="AF33" s="66" t="s"/>
      <x:c r="AG33" s="66" t="s"/>
      <x:c r="AH33" s="66" t="s"/>
      <x:c r="AI33" s="67" t="e">
        <x:f>AVERAGE(febrero[[#This Row],[1]:[31]])</x:f>
      </x:c>
      <x:c r="AJ33" s="7" t="s"/>
      <x:c r="AK33" s="7" t="s"/>
    </x:row>
    <x:row r="34" spans="1:37" s="0" customFormat="1" ht="15.75" customHeight="1" x14ac:dyDescent="0.25">
      <x:c r="A34" s="68" t="s"/>
      <x:c r="B34" s="65" t="s"/>
      <x:c r="C34" s="65" t="s"/>
      <x:c r="D34" s="66" t="s"/>
      <x:c r="E34" s="66" t="s"/>
      <x:c r="F34" s="66" t="s"/>
      <x:c r="G34" s="66" t="s"/>
      <x:c r="H34" s="66" t="s"/>
      <x:c r="I34" s="66" t="s"/>
      <x:c r="J34" s="66" t="s"/>
      <x:c r="K34" s="66" t="s"/>
      <x:c r="L34" s="66" t="s"/>
      <x:c r="M34" s="66" t="s"/>
      <x:c r="N34" s="66" t="s"/>
      <x:c r="O34" s="66" t="s"/>
      <x:c r="P34" s="66" t="s"/>
      <x:c r="Q34" s="66" t="s"/>
      <x:c r="R34" s="66" t="s"/>
      <x:c r="S34" s="66" t="s"/>
      <x:c r="T34" s="66" t="s"/>
      <x:c r="U34" s="66" t="s"/>
      <x:c r="V34" s="66" t="s"/>
      <x:c r="W34" s="66" t="s"/>
      <x:c r="X34" s="66" t="s"/>
      <x:c r="Y34" s="66" t="s"/>
      <x:c r="Z34" s="66" t="s"/>
      <x:c r="AA34" s="66" t="s"/>
      <x:c r="AB34" s="66" t="s"/>
      <x:c r="AC34" s="66" t="s"/>
      <x:c r="AD34" s="66" t="s"/>
      <x:c r="AE34" s="66" t="s"/>
      <x:c r="AF34" s="66" t="s"/>
      <x:c r="AG34" s="66" t="s"/>
      <x:c r="AH34" s="66" t="s"/>
      <x:c r="AI34" s="70" t="e">
        <x:f>AVERAGE(febrero[[#This Row],[1]:[31]])</x:f>
      </x:c>
      <x:c r="AJ34" s="7" t="s"/>
      <x:c r="AK34" s="7" t="s"/>
    </x:row>
    <x:row r="35" spans="1:37" s="0" customFormat="1" ht="15.75" customHeight="1" x14ac:dyDescent="0.25">
      <x:c r="A35" s="68" t="s"/>
      <x:c r="B35" s="65" t="s"/>
      <x:c r="C35" s="65" t="s"/>
      <x:c r="D35" s="66" t="s"/>
      <x:c r="E35" s="66" t="s"/>
      <x:c r="F35" s="66" t="s"/>
      <x:c r="G35" s="66" t="s"/>
      <x:c r="H35" s="66" t="s"/>
      <x:c r="I35" s="66" t="s"/>
      <x:c r="J35" s="66" t="s"/>
      <x:c r="K35" s="66" t="s"/>
      <x:c r="L35" s="66" t="s"/>
      <x:c r="M35" s="66" t="s"/>
      <x:c r="N35" s="66" t="s"/>
      <x:c r="O35" s="66" t="s"/>
      <x:c r="P35" s="66" t="s"/>
      <x:c r="Q35" s="66" t="s"/>
      <x:c r="R35" s="66" t="s"/>
      <x:c r="S35" s="66" t="s"/>
      <x:c r="T35" s="66" t="s"/>
      <x:c r="U35" s="66" t="s"/>
      <x:c r="V35" s="66" t="s"/>
      <x:c r="W35" s="66" t="s"/>
      <x:c r="X35" s="66" t="s"/>
      <x:c r="Y35" s="66" t="s"/>
      <x:c r="Z35" s="66" t="s"/>
      <x:c r="AA35" s="66" t="s"/>
      <x:c r="AB35" s="66" t="s"/>
      <x:c r="AC35" s="66" t="s"/>
      <x:c r="AD35" s="66" t="s"/>
      <x:c r="AE35" s="66" t="s"/>
      <x:c r="AF35" s="66" t="s"/>
      <x:c r="AG35" s="66" t="s"/>
      <x:c r="AH35" s="66" t="s"/>
      <x:c r="AI35" s="70" t="e">
        <x:f>AVERAGE(febrero[[#This Row],[1]:[31]])</x:f>
      </x:c>
      <x:c r="AJ35" s="7" t="s"/>
      <x:c r="AK35" s="7" t="s"/>
    </x:row>
    <x:row r="36" spans="1:37" s="0" customFormat="1" ht="15.75" customHeight="1" x14ac:dyDescent="0.25">
      <x:c r="A36" s="68" t="s"/>
      <x:c r="B36" s="65" t="s"/>
      <x:c r="C36" s="65" t="s"/>
      <x:c r="D36" s="66" t="s"/>
      <x:c r="E36" s="66" t="s"/>
      <x:c r="F36" s="66" t="s"/>
      <x:c r="G36" s="66" t="s"/>
      <x:c r="H36" s="66" t="s"/>
      <x:c r="I36" s="66" t="s"/>
      <x:c r="J36" s="66" t="s"/>
      <x:c r="K36" s="66" t="s"/>
      <x:c r="L36" s="66" t="s"/>
      <x:c r="M36" s="66" t="s"/>
      <x:c r="N36" s="66" t="s"/>
      <x:c r="O36" s="66" t="s"/>
      <x:c r="P36" s="66" t="s"/>
      <x:c r="Q36" s="66" t="s"/>
      <x:c r="R36" s="66" t="s"/>
      <x:c r="S36" s="66" t="s"/>
      <x:c r="T36" s="66" t="s"/>
      <x:c r="U36" s="66" t="s"/>
      <x:c r="V36" s="66" t="s"/>
      <x:c r="W36" s="66" t="s"/>
      <x:c r="X36" s="66" t="s"/>
      <x:c r="Y36" s="66" t="s"/>
      <x:c r="Z36" s="66" t="s"/>
      <x:c r="AA36" s="66" t="s"/>
      <x:c r="AB36" s="66" t="s"/>
      <x:c r="AC36" s="66" t="s"/>
      <x:c r="AD36" s="66" t="s"/>
      <x:c r="AE36" s="66" t="s"/>
      <x:c r="AF36" s="66" t="s"/>
      <x:c r="AG36" s="66" t="s"/>
      <x:c r="AH36" s="66" t="s"/>
      <x:c r="AI36" s="70" t="e">
        <x:f>AVERAGE(febrero[[#This Row],[1]:[31]])</x:f>
      </x:c>
      <x:c r="AJ36" s="7" t="s"/>
      <x:c r="AK36" s="7" t="s"/>
    </x:row>
    <x:row r="37" spans="1:37" s="0" customFormat="1" ht="15.75" customHeight="1" x14ac:dyDescent="0.25">
      <x:c r="A37" s="68" t="s"/>
      <x:c r="B37" s="65" t="s"/>
      <x:c r="C37" s="65" t="s"/>
      <x:c r="D37" s="66" t="s"/>
      <x:c r="E37" s="66" t="s"/>
      <x:c r="F37" s="66" t="s"/>
      <x:c r="G37" s="66" t="s"/>
      <x:c r="H37" s="66" t="s"/>
      <x:c r="I37" s="66" t="s"/>
      <x:c r="J37" s="66" t="s"/>
      <x:c r="K37" s="66" t="s"/>
      <x:c r="L37" s="66" t="s"/>
      <x:c r="M37" s="66" t="s"/>
      <x:c r="N37" s="66" t="s"/>
      <x:c r="O37" s="66" t="s"/>
      <x:c r="P37" s="66" t="s"/>
      <x:c r="Q37" s="66" t="s"/>
      <x:c r="R37" s="66" t="s"/>
      <x:c r="S37" s="66" t="s"/>
      <x:c r="T37" s="66" t="s"/>
      <x:c r="U37" s="66" t="s"/>
      <x:c r="V37" s="66" t="s"/>
      <x:c r="W37" s="66" t="s"/>
      <x:c r="X37" s="66" t="s"/>
      <x:c r="Y37" s="66" t="s"/>
      <x:c r="Z37" s="66" t="s"/>
      <x:c r="AA37" s="66" t="s"/>
      <x:c r="AB37" s="66" t="s"/>
      <x:c r="AC37" s="66" t="s"/>
      <x:c r="AD37" s="66" t="s"/>
      <x:c r="AE37" s="66" t="s"/>
      <x:c r="AF37" s="66" t="s"/>
      <x:c r="AG37" s="66" t="s"/>
      <x:c r="AH37" s="66" t="s"/>
      <x:c r="AI37" s="67" t="e">
        <x:f>AVERAGE(febrero[[#This Row],[1]:[31]])</x:f>
      </x:c>
      <x:c r="AJ37" s="7" t="s"/>
      <x:c r="AK37" s="7" t="s"/>
    </x:row>
    <x:row r="38" spans="1:37" s="0" customFormat="1" ht="15.75" customHeight="1" x14ac:dyDescent="0.25">
      <x:c r="A38" s="68" t="s"/>
      <x:c r="B38" s="65" t="s"/>
      <x:c r="C38" s="65" t="s"/>
      <x:c r="D38" s="66" t="s"/>
      <x:c r="E38" s="66" t="s"/>
      <x:c r="F38" s="66" t="s"/>
      <x:c r="G38" s="66" t="s"/>
      <x:c r="H38" s="66" t="s"/>
      <x:c r="I38" s="66" t="s"/>
      <x:c r="J38" s="66" t="s"/>
      <x:c r="K38" s="66" t="s"/>
      <x:c r="L38" s="66" t="s"/>
      <x:c r="M38" s="66" t="s"/>
      <x:c r="N38" s="66" t="s"/>
      <x:c r="O38" s="66" t="s"/>
      <x:c r="P38" s="66" t="s"/>
      <x:c r="Q38" s="66" t="s"/>
      <x:c r="R38" s="66" t="s"/>
      <x:c r="S38" s="66" t="s"/>
      <x:c r="T38" s="66" t="s"/>
      <x:c r="U38" s="66" t="s"/>
      <x:c r="V38" s="66" t="s"/>
      <x:c r="W38" s="66" t="s"/>
      <x:c r="X38" s="66" t="s"/>
      <x:c r="Y38" s="66" t="s"/>
      <x:c r="Z38" s="66" t="s"/>
      <x:c r="AA38" s="66" t="s"/>
      <x:c r="AB38" s="66" t="s"/>
      <x:c r="AC38" s="66" t="s"/>
      <x:c r="AD38" s="66" t="s"/>
      <x:c r="AE38" s="66" t="s"/>
      <x:c r="AF38" s="66" t="s"/>
      <x:c r="AG38" s="66" t="s"/>
      <x:c r="AH38" s="66" t="s"/>
      <x:c r="AI38" s="70" t="e">
        <x:f>AVERAGE(febrero[[#This Row],[1]:[31]])</x:f>
      </x:c>
      <x:c r="AJ38" s="7" t="s"/>
      <x:c r="AK38" s="7" t="s"/>
    </x:row>
    <x:row r="39" spans="1:37" s="0" customFormat="1" ht="15.75" customHeight="1" x14ac:dyDescent="0.25">
      <x:c r="A39" s="68" t="s"/>
      <x:c r="B39" s="65" t="s"/>
      <x:c r="C39" s="65" t="s"/>
      <x:c r="D39" s="66" t="s"/>
      <x:c r="E39" s="66" t="s"/>
      <x:c r="F39" s="66" t="s"/>
      <x:c r="G39" s="66" t="s"/>
      <x:c r="H39" s="66" t="s"/>
      <x:c r="I39" s="66" t="s"/>
      <x:c r="J39" s="66" t="s"/>
      <x:c r="K39" s="66" t="s"/>
      <x:c r="L39" s="66" t="s"/>
      <x:c r="M39" s="66" t="s"/>
      <x:c r="N39" s="66" t="s"/>
      <x:c r="O39" s="66" t="s"/>
      <x:c r="P39" s="66" t="s"/>
      <x:c r="Q39" s="66" t="s"/>
      <x:c r="R39" s="66" t="s"/>
      <x:c r="S39" s="66" t="s"/>
      <x:c r="T39" s="66" t="s"/>
      <x:c r="U39" s="66" t="s"/>
      <x:c r="V39" s="66" t="s"/>
      <x:c r="W39" s="66" t="s"/>
      <x:c r="X39" s="66" t="s"/>
      <x:c r="Y39" s="66" t="s"/>
      <x:c r="Z39" s="66" t="s"/>
      <x:c r="AA39" s="66" t="s"/>
      <x:c r="AB39" s="66" t="s"/>
      <x:c r="AC39" s="66" t="s"/>
      <x:c r="AD39" s="66" t="s"/>
      <x:c r="AE39" s="66" t="s"/>
      <x:c r="AF39" s="66" t="s"/>
      <x:c r="AG39" s="66" t="s"/>
      <x:c r="AH39" s="66" t="s"/>
      <x:c r="AI39" s="67" t="e">
        <x:f>AVERAGE(febrero[[#This Row],[1]:[31]])</x:f>
      </x:c>
      <x:c r="AJ39" s="7" t="s"/>
      <x:c r="AK39" s="7" t="s"/>
    </x:row>
    <x:row r="40" spans="1:37" s="0" customFormat="1" ht="15.75" customHeight="1" x14ac:dyDescent="0.25">
      <x:c r="A40" s="63" t="s"/>
      <x:c r="B40" s="65" t="s"/>
      <x:c r="C40" s="65" t="s"/>
      <x:c r="D40" s="66" t="s"/>
      <x:c r="E40" s="66" t="s"/>
      <x:c r="F40" s="66" t="s"/>
      <x:c r="G40" s="66" t="s"/>
      <x:c r="H40" s="66" t="s"/>
      <x:c r="I40" s="66" t="s"/>
      <x:c r="J40" s="66" t="s"/>
      <x:c r="K40" s="66" t="s"/>
      <x:c r="L40" s="66" t="s"/>
      <x:c r="M40" s="66" t="s"/>
      <x:c r="N40" s="66" t="s"/>
      <x:c r="O40" s="66" t="s"/>
      <x:c r="P40" s="66" t="s"/>
      <x:c r="Q40" s="66" t="s"/>
      <x:c r="R40" s="66" t="s"/>
      <x:c r="S40" s="66" t="s"/>
      <x:c r="T40" s="66" t="s"/>
      <x:c r="U40" s="66" t="s"/>
      <x:c r="V40" s="66" t="s"/>
      <x:c r="W40" s="66" t="s"/>
      <x:c r="X40" s="66" t="s"/>
      <x:c r="Y40" s="66" t="s"/>
      <x:c r="Z40" s="66" t="s"/>
      <x:c r="AA40" s="66" t="s"/>
      <x:c r="AB40" s="66" t="s"/>
      <x:c r="AC40" s="66" t="s"/>
      <x:c r="AD40" s="66" t="s"/>
      <x:c r="AE40" s="66" t="s"/>
      <x:c r="AF40" s="66" t="s"/>
      <x:c r="AG40" s="66" t="s"/>
      <x:c r="AH40" s="66" t="s"/>
      <x:c r="AI40" s="67" t="e">
        <x:f>AVERAGE(febrero[[#This Row],[1]:[31]])</x:f>
      </x:c>
      <x:c r="AJ40" s="7" t="s"/>
      <x:c r="AK40" s="7" t="s"/>
    </x:row>
    <x:row r="41" spans="1:37" s="0" customFormat="1" ht="15.75" customHeight="1" x14ac:dyDescent="0.25">
      <x:c r="A41" s="68" t="s"/>
      <x:c r="B41" s="65" t="s"/>
      <x:c r="C41" s="65" t="s"/>
      <x:c r="D41" s="66" t="s"/>
      <x:c r="E41" s="66" t="s"/>
      <x:c r="F41" s="66" t="s"/>
      <x:c r="G41" s="66" t="s"/>
      <x:c r="H41" s="66" t="s"/>
      <x:c r="I41" s="66" t="s"/>
      <x:c r="J41" s="66" t="s"/>
      <x:c r="K41" s="66" t="s"/>
      <x:c r="L41" s="66" t="s"/>
      <x:c r="M41" s="66" t="s"/>
      <x:c r="N41" s="66" t="s"/>
      <x:c r="O41" s="66" t="s"/>
      <x:c r="P41" s="66" t="s"/>
      <x:c r="Q41" s="66" t="s"/>
      <x:c r="R41" s="66" t="s"/>
      <x:c r="S41" s="66" t="s"/>
      <x:c r="T41" s="66" t="s"/>
      <x:c r="U41" s="66" t="s"/>
      <x:c r="V41" s="66" t="s"/>
      <x:c r="W41" s="66" t="s"/>
      <x:c r="X41" s="66" t="s"/>
      <x:c r="Y41" s="66" t="s"/>
      <x:c r="Z41" s="66" t="s"/>
      <x:c r="AA41" s="66" t="s"/>
      <x:c r="AB41" s="66" t="s"/>
      <x:c r="AC41" s="66" t="s"/>
      <x:c r="AD41" s="66" t="s"/>
      <x:c r="AE41" s="66" t="s"/>
      <x:c r="AF41" s="66" t="s"/>
      <x:c r="AG41" s="66" t="s"/>
      <x:c r="AH41" s="66" t="s"/>
      <x:c r="AI41" s="67" t="e">
        <x:f>AVERAGE(febrero[[#This Row],[1]:[31]])</x:f>
      </x:c>
      <x:c r="AJ41" s="7" t="s"/>
      <x:c r="AK41" s="7" t="s"/>
    </x:row>
    <x:row r="42" spans="1:37" s="0" customFormat="1" ht="15.75" customHeight="1" x14ac:dyDescent="0.25">
      <x:c r="A42" s="68" t="s"/>
      <x:c r="B42" s="65" t="s"/>
      <x:c r="C42" s="65" t="s"/>
      <x:c r="D42" s="66" t="s"/>
      <x:c r="E42" s="66" t="s"/>
      <x:c r="F42" s="66" t="s"/>
      <x:c r="G42" s="66" t="s"/>
      <x:c r="H42" s="66" t="s"/>
      <x:c r="I42" s="66" t="s"/>
      <x:c r="J42" s="66" t="s"/>
      <x:c r="K42" s="66" t="s"/>
      <x:c r="L42" s="66" t="s"/>
      <x:c r="M42" s="66" t="s"/>
      <x:c r="N42" s="66" t="s"/>
      <x:c r="O42" s="66" t="s"/>
      <x:c r="P42" s="66" t="s"/>
      <x:c r="Q42" s="66" t="s"/>
      <x:c r="R42" s="66" t="s"/>
      <x:c r="S42" s="66" t="s"/>
      <x:c r="T42" s="66" t="s"/>
      <x:c r="U42" s="66" t="s"/>
      <x:c r="V42" s="66" t="s"/>
      <x:c r="W42" s="66" t="s"/>
      <x:c r="X42" s="66" t="s"/>
      <x:c r="Y42" s="66" t="s"/>
      <x:c r="Z42" s="66" t="s"/>
      <x:c r="AA42" s="66" t="s"/>
      <x:c r="AB42" s="66" t="s"/>
      <x:c r="AC42" s="66" t="s"/>
      <x:c r="AD42" s="66" t="s"/>
      <x:c r="AE42" s="66" t="s"/>
      <x:c r="AF42" s="66" t="s"/>
      <x:c r="AG42" s="66" t="s"/>
      <x:c r="AH42" s="66" t="s"/>
      <x:c r="AI42" s="67" t="e">
        <x:f>AVERAGE(febrero[[#This Row],[1]:[31]])</x:f>
      </x:c>
      <x:c r="AJ42" s="7" t="s"/>
      <x:c r="AK42" s="7" t="s"/>
    </x:row>
    <x:row r="43" spans="1:37" s="0" customFormat="1" ht="15.75" customHeight="1" x14ac:dyDescent="0.25">
      <x:c r="A43" s="68" t="s"/>
      <x:c r="B43" s="65" t="s"/>
      <x:c r="C43" s="65" t="s"/>
      <x:c r="D43" s="66" t="s"/>
      <x:c r="E43" s="66" t="s"/>
      <x:c r="F43" s="66" t="s"/>
      <x:c r="G43" s="66" t="s"/>
      <x:c r="H43" s="66" t="s"/>
      <x:c r="I43" s="66" t="s"/>
      <x:c r="J43" s="66" t="s"/>
      <x:c r="K43" s="66" t="s"/>
      <x:c r="L43" s="66" t="s"/>
      <x:c r="M43" s="66" t="s"/>
      <x:c r="N43" s="66" t="s"/>
      <x:c r="O43" s="66" t="s"/>
      <x:c r="P43" s="66" t="s"/>
      <x:c r="Q43" s="66" t="s"/>
      <x:c r="R43" s="66" t="s"/>
      <x:c r="S43" s="66" t="s"/>
      <x:c r="T43" s="66" t="s"/>
      <x:c r="U43" s="66" t="s"/>
      <x:c r="V43" s="66" t="s"/>
      <x:c r="W43" s="66" t="s"/>
      <x:c r="X43" s="66" t="s"/>
      <x:c r="Y43" s="66" t="s"/>
      <x:c r="Z43" s="66" t="s"/>
      <x:c r="AA43" s="66" t="s"/>
      <x:c r="AB43" s="66" t="s"/>
      <x:c r="AC43" s="66" t="s"/>
      <x:c r="AD43" s="66" t="s"/>
      <x:c r="AE43" s="66" t="s"/>
      <x:c r="AF43" s="66" t="s"/>
      <x:c r="AG43" s="66" t="s"/>
      <x:c r="AH43" s="66" t="s"/>
      <x:c r="AI43" s="67" t="e">
        <x:f>AVERAGE(febrero[[#This Row],[1]:[31]])</x:f>
      </x:c>
      <x:c r="AJ43" s="7" t="s"/>
      <x:c r="AK43" s="7" t="s"/>
    </x:row>
    <x:row r="44" spans="1:37" s="0" customFormat="1" ht="15.75" customHeight="1" x14ac:dyDescent="0.25">
      <x:c r="A44" s="68" t="s"/>
      <x:c r="B44" s="65" t="s"/>
      <x:c r="C44" s="65" t="s"/>
      <x:c r="D44" s="66" t="s"/>
      <x:c r="E44" s="66" t="s"/>
      <x:c r="F44" s="66" t="s"/>
      <x:c r="G44" s="66" t="s"/>
      <x:c r="H44" s="66" t="s"/>
      <x:c r="I44" s="66" t="s"/>
      <x:c r="J44" s="66" t="s"/>
      <x:c r="K44" s="66" t="s"/>
      <x:c r="L44" s="66" t="s"/>
      <x:c r="M44" s="66" t="s"/>
      <x:c r="N44" s="66" t="s"/>
      <x:c r="O44" s="66" t="s"/>
      <x:c r="P44" s="66" t="s"/>
      <x:c r="Q44" s="66" t="s"/>
      <x:c r="R44" s="66" t="s"/>
      <x:c r="S44" s="66" t="s"/>
      <x:c r="T44" s="66" t="s"/>
      <x:c r="U44" s="66" t="s"/>
      <x:c r="V44" s="66" t="s"/>
      <x:c r="W44" s="66" t="s"/>
      <x:c r="X44" s="66" t="s"/>
      <x:c r="Y44" s="66" t="s"/>
      <x:c r="Z44" s="66" t="s"/>
      <x:c r="AA44" s="66" t="s"/>
      <x:c r="AB44" s="66" t="s"/>
      <x:c r="AC44" s="66" t="s"/>
      <x:c r="AD44" s="66" t="s"/>
      <x:c r="AE44" s="66" t="s"/>
      <x:c r="AF44" s="66" t="s"/>
      <x:c r="AG44" s="66" t="s"/>
      <x:c r="AH44" s="66" t="s"/>
      <x:c r="AI44" s="70" t="e">
        <x:f>AVERAGE(febrero[[#This Row],[1]:[31]])</x:f>
      </x:c>
      <x:c r="AJ44" s="7" t="s"/>
      <x:c r="AK44" s="7" t="s"/>
    </x:row>
    <x:row r="45" spans="1:37" s="0" customFormat="1" ht="15.75" customHeight="1" x14ac:dyDescent="0.25">
      <x:c r="A45" s="68" t="s"/>
      <x:c r="B45" s="8" t="s"/>
      <x:c r="C45" s="8" t="s"/>
      <x:c r="D45" s="66" t="s"/>
      <x:c r="E45" s="66" t="s"/>
      <x:c r="F45" s="66" t="s"/>
      <x:c r="G45" s="66" t="s"/>
      <x:c r="H45" s="66" t="s"/>
      <x:c r="I45" s="66" t="s"/>
      <x:c r="J45" s="66" t="s"/>
      <x:c r="K45" s="66" t="s"/>
      <x:c r="L45" s="66" t="s"/>
      <x:c r="M45" s="66" t="s"/>
      <x:c r="N45" s="66" t="s"/>
      <x:c r="O45" s="66" t="s"/>
      <x:c r="P45" s="66" t="s"/>
      <x:c r="Q45" s="66" t="s"/>
      <x:c r="R45" s="66" t="s"/>
      <x:c r="S45" s="66" t="s"/>
      <x:c r="T45" s="66" t="s"/>
      <x:c r="U45" s="66" t="s"/>
      <x:c r="V45" s="66" t="s"/>
      <x:c r="W45" s="66" t="s"/>
      <x:c r="X45" s="66" t="s"/>
      <x:c r="Y45" s="66" t="s"/>
      <x:c r="Z45" s="66" t="s"/>
      <x:c r="AA45" s="66" t="s"/>
      <x:c r="AB45" s="66" t="s"/>
      <x:c r="AC45" s="66" t="s"/>
      <x:c r="AD45" s="66" t="s"/>
      <x:c r="AE45" s="66" t="s"/>
      <x:c r="AF45" s="66" t="s"/>
      <x:c r="AG45" s="66" t="s"/>
      <x:c r="AH45" s="66" t="s"/>
      <x:c r="AI45" s="67" t="e">
        <x:f>AVERAGE(febrero[[#This Row],[1]:[31]])</x:f>
      </x:c>
      <x:c r="AJ45" s="7" t="s"/>
      <x:c r="AK45" s="7" t="s"/>
    </x:row>
    <x:row r="46" spans="1:37" s="0" customFormat="1" ht="15.75" customHeight="1" x14ac:dyDescent="0.25">
      <x:c r="A46" s="68" t="s"/>
      <x:c r="B46" s="65" t="s"/>
      <x:c r="C46" s="65" t="s"/>
      <x:c r="D46" s="66" t="s"/>
      <x:c r="E46" s="66" t="s"/>
      <x:c r="F46" s="66" t="s"/>
      <x:c r="G46" s="66" t="s"/>
      <x:c r="H46" s="66" t="s"/>
      <x:c r="I46" s="66" t="s"/>
      <x:c r="J46" s="66" t="s"/>
      <x:c r="K46" s="66" t="s"/>
      <x:c r="L46" s="66" t="s"/>
      <x:c r="M46" s="66" t="s"/>
      <x:c r="N46" s="66" t="s"/>
      <x:c r="O46" s="66" t="s"/>
      <x:c r="P46" s="66" t="s"/>
      <x:c r="Q46" s="66" t="s"/>
      <x:c r="R46" s="66" t="s"/>
      <x:c r="S46" s="66" t="s"/>
      <x:c r="T46" s="66" t="s"/>
      <x:c r="U46" s="66" t="s"/>
      <x:c r="V46" s="66" t="s"/>
      <x:c r="W46" s="66" t="s"/>
      <x:c r="X46" s="66" t="s"/>
      <x:c r="Y46" s="66" t="s"/>
      <x:c r="Z46" s="66" t="s"/>
      <x:c r="AA46" s="66" t="s"/>
      <x:c r="AB46" s="66" t="s"/>
      <x:c r="AC46" s="66" t="s"/>
      <x:c r="AD46" s="66" t="s"/>
      <x:c r="AE46" s="66" t="s"/>
      <x:c r="AF46" s="66" t="s"/>
      <x:c r="AG46" s="66" t="s"/>
      <x:c r="AH46" s="66" t="s"/>
      <x:c r="AI46" s="70" t="e">
        <x:f>AVERAGE(febrero[[#This Row],[1]:[31]])</x:f>
      </x:c>
      <x:c r="AJ46" s="7" t="s"/>
      <x:c r="AK46" s="7" t="s"/>
    </x:row>
    <x:row r="47" spans="1:37" s="0" customFormat="1" ht="15.75" customHeight="1" x14ac:dyDescent="0.25">
      <x:c r="A47" s="68" t="s"/>
      <x:c r="B47" s="65" t="s"/>
      <x:c r="C47" s="65" t="s"/>
      <x:c r="D47" s="66" t="s"/>
      <x:c r="E47" s="66" t="s"/>
      <x:c r="F47" s="66" t="s"/>
      <x:c r="G47" s="66" t="s"/>
      <x:c r="H47" s="66" t="s"/>
      <x:c r="I47" s="66" t="s"/>
      <x:c r="J47" s="66" t="s"/>
      <x:c r="K47" s="66" t="s"/>
      <x:c r="L47" s="66" t="s"/>
      <x:c r="M47" s="66" t="s"/>
      <x:c r="N47" s="66" t="s"/>
      <x:c r="O47" s="66" t="s"/>
      <x:c r="P47" s="66" t="s"/>
      <x:c r="Q47" s="66" t="s"/>
      <x:c r="R47" s="66" t="s"/>
      <x:c r="S47" s="66" t="s"/>
      <x:c r="T47" s="66" t="s"/>
      <x:c r="U47" s="66" t="s"/>
      <x:c r="V47" s="66" t="s"/>
      <x:c r="W47" s="66" t="s"/>
      <x:c r="X47" s="66" t="s"/>
      <x:c r="Y47" s="66" t="s"/>
      <x:c r="Z47" s="66" t="s"/>
      <x:c r="AA47" s="66" t="s"/>
      <x:c r="AB47" s="66" t="s"/>
      <x:c r="AC47" s="66" t="s"/>
      <x:c r="AD47" s="66" t="s"/>
      <x:c r="AE47" s="66" t="s"/>
      <x:c r="AF47" s="66" t="s"/>
      <x:c r="AG47" s="66" t="s"/>
      <x:c r="AH47" s="66" t="s"/>
      <x:c r="AI47" s="67" t="e">
        <x:f>AVERAGE(febrero[[#This Row],[1]:[31]])</x:f>
      </x:c>
      <x:c r="AJ47" s="7" t="s"/>
      <x:c r="AK47" s="7" t="s"/>
    </x:row>
    <x:row r="48" spans="1:37" s="0" customFormat="1" ht="15.75" customHeight="1" x14ac:dyDescent="0.25">
      <x:c r="A48" s="68" t="s"/>
      <x:c r="B48" s="8" t="s"/>
      <x:c r="C48" s="8" t="s"/>
      <x:c r="D48" s="66" t="s"/>
      <x:c r="E48" s="66" t="s"/>
      <x:c r="F48" s="66" t="s"/>
      <x:c r="G48" s="66" t="s"/>
      <x:c r="H48" s="66" t="s"/>
      <x:c r="I48" s="66" t="s"/>
      <x:c r="J48" s="66" t="s"/>
      <x:c r="K48" s="66" t="s"/>
      <x:c r="L48" s="66" t="s"/>
      <x:c r="M48" s="66" t="s"/>
      <x:c r="N48" s="66" t="s"/>
      <x:c r="O48" s="66" t="s"/>
      <x:c r="P48" s="66" t="s"/>
      <x:c r="Q48" s="66" t="s"/>
      <x:c r="R48" s="66" t="s"/>
      <x:c r="S48" s="66" t="s"/>
      <x:c r="T48" s="66" t="s"/>
      <x:c r="U48" s="66" t="s"/>
      <x:c r="V48" s="66" t="s"/>
      <x:c r="W48" s="66" t="s"/>
      <x:c r="X48" s="66" t="s"/>
      <x:c r="Y48" s="66" t="s"/>
      <x:c r="Z48" s="66" t="s"/>
      <x:c r="AA48" s="66" t="s"/>
      <x:c r="AB48" s="66" t="s"/>
      <x:c r="AC48" s="66" t="s"/>
      <x:c r="AD48" s="66" t="s"/>
      <x:c r="AE48" s="66" t="s"/>
      <x:c r="AF48" s="66" t="s"/>
      <x:c r="AG48" s="66" t="s"/>
      <x:c r="AH48" s="66" t="s"/>
      <x:c r="AI48" s="67" t="e">
        <x:f>AVERAGE(febrero[[#This Row],[1]:[31]])</x:f>
      </x:c>
      <x:c r="AJ48" s="7" t="s"/>
      <x:c r="AK48" s="7" t="s"/>
    </x:row>
    <x:row r="49" spans="1:37" s="0" customFormat="1" ht="15.75" customHeight="1" x14ac:dyDescent="0.25">
      <x:c r="A49" s="68" t="s"/>
      <x:c r="B49" s="65" t="s"/>
      <x:c r="C49" s="65" t="s"/>
      <x:c r="D49" s="66" t="s"/>
      <x:c r="E49" s="66" t="s"/>
      <x:c r="F49" s="66" t="s"/>
      <x:c r="G49" s="66" t="s"/>
      <x:c r="H49" s="66" t="s"/>
      <x:c r="I49" s="66" t="s"/>
      <x:c r="J49" s="66" t="s"/>
      <x:c r="K49" s="66" t="s"/>
      <x:c r="L49" s="66" t="s"/>
      <x:c r="M49" s="66" t="s"/>
      <x:c r="N49" s="66" t="s"/>
      <x:c r="O49" s="66" t="s"/>
      <x:c r="P49" s="66" t="s"/>
      <x:c r="Q49" s="66" t="s"/>
      <x:c r="R49" s="66" t="s"/>
      <x:c r="S49" s="66" t="s"/>
      <x:c r="T49" s="66" t="s"/>
      <x:c r="U49" s="66" t="s"/>
      <x:c r="V49" s="66" t="s"/>
      <x:c r="W49" s="66" t="s"/>
      <x:c r="X49" s="66" t="s"/>
      <x:c r="Y49" s="66" t="s"/>
      <x:c r="Z49" s="66" t="s"/>
      <x:c r="AA49" s="66" t="s"/>
      <x:c r="AB49" s="66" t="s"/>
      <x:c r="AC49" s="66" t="s"/>
      <x:c r="AD49" s="66" t="s"/>
      <x:c r="AE49" s="66" t="s"/>
      <x:c r="AF49" s="66" t="s"/>
      <x:c r="AG49" s="66" t="s"/>
      <x:c r="AH49" s="66" t="s"/>
      <x:c r="AI49" s="67" t="e">
        <x:f>AVERAGE(febrero[[#This Row],[1]:[31]])</x:f>
      </x:c>
      <x:c r="AJ49" s="7" t="s"/>
      <x:c r="AK49" s="7" t="s"/>
    </x:row>
    <x:row r="50" spans="1:37" s="0" customFormat="1" ht="15.75" customHeight="1" x14ac:dyDescent="0.25">
      <x:c r="A50" s="63" t="s"/>
      <x:c r="B50" s="65" t="s"/>
      <x:c r="C50" s="65" t="s"/>
      <x:c r="D50" s="66" t="s"/>
      <x:c r="E50" s="66" t="s"/>
      <x:c r="F50" s="66" t="s"/>
      <x:c r="G50" s="66" t="s"/>
      <x:c r="H50" s="66" t="s"/>
      <x:c r="I50" s="66" t="s"/>
      <x:c r="J50" s="66" t="s"/>
      <x:c r="K50" s="66" t="s"/>
      <x:c r="L50" s="66" t="s"/>
      <x:c r="M50" s="66" t="s"/>
      <x:c r="N50" s="66" t="s"/>
      <x:c r="O50" s="66" t="s"/>
      <x:c r="P50" s="66" t="s"/>
      <x:c r="Q50" s="66" t="s"/>
      <x:c r="R50" s="66" t="s"/>
      <x:c r="S50" s="66" t="s"/>
      <x:c r="T50" s="66" t="s"/>
      <x:c r="U50" s="66" t="s"/>
      <x:c r="V50" s="66" t="s"/>
      <x:c r="W50" s="66" t="s"/>
      <x:c r="X50" s="66" t="s"/>
      <x:c r="Y50" s="66" t="s"/>
      <x:c r="Z50" s="66" t="s"/>
      <x:c r="AA50" s="66" t="s"/>
      <x:c r="AB50" s="66" t="s"/>
      <x:c r="AC50" s="66" t="s"/>
      <x:c r="AD50" s="66" t="s"/>
      <x:c r="AE50" s="66" t="s"/>
      <x:c r="AF50" s="66" t="s"/>
      <x:c r="AG50" s="66" t="s"/>
      <x:c r="AH50" s="66" t="s"/>
      <x:c r="AI50" s="67" t="e">
        <x:f>AVERAGE(febrero[[#This Row],[1]:[31]])</x:f>
      </x:c>
      <x:c r="AJ50" s="7" t="s"/>
      <x:c r="AK50" s="7" t="s"/>
    </x:row>
    <x:row r="51" spans="1:37" s="0" customFormat="1" ht="15.75" customHeight="1" x14ac:dyDescent="0.25">
      <x:c r="A51" s="63" t="s"/>
      <x:c r="B51" s="7" t="s"/>
      <x:c r="C51" s="7" t="s"/>
      <x:c r="D51" s="66" t="s"/>
      <x:c r="E51" s="66" t="s"/>
      <x:c r="F51" s="66" t="s"/>
      <x:c r="G51" s="66" t="s"/>
      <x:c r="H51" s="66" t="s"/>
      <x:c r="I51" s="66" t="s"/>
      <x:c r="J51" s="66" t="s"/>
      <x:c r="K51" s="66" t="s"/>
      <x:c r="L51" s="66" t="s"/>
      <x:c r="M51" s="66" t="s"/>
      <x:c r="N51" s="66" t="s"/>
      <x:c r="O51" s="66" t="s"/>
      <x:c r="P51" s="66" t="s"/>
      <x:c r="Q51" s="66" t="s"/>
      <x:c r="R51" s="66" t="s"/>
      <x:c r="S51" s="66" t="s"/>
      <x:c r="T51" s="66" t="s"/>
      <x:c r="U51" s="66" t="s"/>
      <x:c r="V51" s="66" t="s"/>
      <x:c r="W51" s="66" t="s"/>
      <x:c r="X51" s="66" t="s"/>
      <x:c r="Y51" s="66" t="s"/>
      <x:c r="Z51" s="66" t="s"/>
      <x:c r="AA51" s="66" t="s"/>
      <x:c r="AB51" s="66" t="s"/>
      <x:c r="AC51" s="66" t="s"/>
      <x:c r="AD51" s="66" t="s"/>
      <x:c r="AE51" s="66" t="s"/>
      <x:c r="AF51" s="66" t="s"/>
      <x:c r="AG51" s="66" t="s"/>
      <x:c r="AH51" s="66" t="s"/>
      <x:c r="AI51" s="7" t="e">
        <x:f>AVERAGE(febrero[[#This Row],[1]:[31]])</x:f>
      </x:c>
      <x:c r="AJ51" s="7" t="s"/>
      <x:c r="AK51" s="7" t="s"/>
    </x:row>
    <x:row r="52" spans="1:37" s="0" customFormat="1" ht="15.75" customHeight="1" x14ac:dyDescent="0.25">
      <x:c r="A52" s="63" t="s"/>
      <x:c r="B52" s="7" t="s"/>
      <x:c r="C52" s="7" t="s"/>
      <x:c r="D52" s="66" t="s"/>
      <x:c r="E52" s="66" t="s"/>
      <x:c r="F52" s="66" t="s"/>
      <x:c r="G52" s="66" t="s"/>
      <x:c r="H52" s="66" t="s"/>
      <x:c r="I52" s="66" t="s"/>
      <x:c r="J52" s="66" t="s"/>
      <x:c r="K52" s="66" t="s"/>
      <x:c r="L52" s="66" t="s"/>
      <x:c r="M52" s="66" t="s"/>
      <x:c r="N52" s="66" t="s"/>
      <x:c r="O52" s="66" t="s"/>
      <x:c r="P52" s="66" t="s"/>
      <x:c r="Q52" s="66" t="s"/>
      <x:c r="R52" s="66" t="s"/>
      <x:c r="S52" s="66" t="s"/>
      <x:c r="T52" s="66" t="s"/>
      <x:c r="U52" s="66" t="s"/>
      <x:c r="V52" s="66" t="s"/>
      <x:c r="W52" s="66" t="s"/>
      <x:c r="X52" s="66" t="s"/>
      <x:c r="Y52" s="66" t="s"/>
      <x:c r="Z52" s="66" t="s"/>
      <x:c r="AA52" s="66" t="s"/>
      <x:c r="AB52" s="66" t="s"/>
      <x:c r="AC52" s="66" t="s"/>
      <x:c r="AD52" s="66" t="s"/>
      <x:c r="AE52" s="66" t="s"/>
      <x:c r="AF52" s="66" t="s"/>
      <x:c r="AG52" s="66" t="s"/>
      <x:c r="AH52" s="66" t="s"/>
      <x:c r="AI52" s="7" t="e">
        <x:f>AVERAGE(febrero[[#This Row],[1]:[31]])</x:f>
      </x:c>
      <x:c r="AJ52" s="7" t="s"/>
      <x:c r="AK52" s="7" t="s"/>
    </x:row>
    <x:row r="53" spans="1:37" s="0" customFormat="1" ht="15.75" customHeight="1" x14ac:dyDescent="0.25">
      <x:c r="A53" s="63" t="s"/>
      <x:c r="B53" s="7" t="s"/>
      <x:c r="C53" s="7" t="s"/>
      <x:c r="D53" s="66" t="s"/>
      <x:c r="E53" s="66" t="s"/>
      <x:c r="F53" s="66" t="s"/>
      <x:c r="G53" s="66" t="s"/>
      <x:c r="H53" s="66" t="s"/>
      <x:c r="I53" s="66" t="s"/>
      <x:c r="J53" s="66" t="s"/>
      <x:c r="K53" s="66" t="s"/>
      <x:c r="L53" s="66" t="s"/>
      <x:c r="M53" s="66" t="s"/>
      <x:c r="N53" s="66" t="s"/>
      <x:c r="O53" s="66" t="s"/>
      <x:c r="P53" s="66" t="s"/>
      <x:c r="Q53" s="66" t="s"/>
      <x:c r="R53" s="66" t="s"/>
      <x:c r="S53" s="66" t="s"/>
      <x:c r="T53" s="66" t="s"/>
      <x:c r="U53" s="66" t="s"/>
      <x:c r="V53" s="66" t="s"/>
      <x:c r="W53" s="66" t="s"/>
      <x:c r="X53" s="66" t="s"/>
      <x:c r="Y53" s="66" t="s"/>
      <x:c r="Z53" s="66" t="s"/>
      <x:c r="AA53" s="66" t="s"/>
      <x:c r="AB53" s="66" t="s"/>
      <x:c r="AC53" s="66" t="s"/>
      <x:c r="AD53" s="66" t="s"/>
      <x:c r="AE53" s="66" t="s"/>
      <x:c r="AF53" s="66" t="s"/>
      <x:c r="AG53" s="66" t="s"/>
      <x:c r="AH53" s="66" t="s"/>
      <x:c r="AI53" s="7" t="e">
        <x:f>AVERAGE(febrero[[#This Row],[1]:[31]])</x:f>
      </x:c>
      <x:c r="AJ53" s="7" t="s"/>
      <x:c r="AK53" s="7" t="s"/>
    </x:row>
    <x:row r="54" spans="1:37" s="0" customFormat="1" ht="15.75" customHeight="1" x14ac:dyDescent="0.25">
      <x:c r="A54" s="63" t="s"/>
      <x:c r="B54" s="7" t="s"/>
      <x:c r="C54" s="7" t="s"/>
      <x:c r="D54" s="66" t="s"/>
      <x:c r="E54" s="66" t="s"/>
      <x:c r="F54" s="66" t="s"/>
      <x:c r="G54" s="66" t="s"/>
      <x:c r="H54" s="66" t="s"/>
      <x:c r="I54" s="66" t="s"/>
      <x:c r="J54" s="66" t="s"/>
      <x:c r="K54" s="66" t="s"/>
      <x:c r="L54" s="66" t="s"/>
      <x:c r="M54" s="66" t="s"/>
      <x:c r="N54" s="66" t="s"/>
      <x:c r="O54" s="66" t="s"/>
      <x:c r="P54" s="66" t="s"/>
      <x:c r="Q54" s="66" t="s"/>
      <x:c r="R54" s="66" t="s"/>
      <x:c r="S54" s="66" t="s"/>
      <x:c r="T54" s="66" t="s"/>
      <x:c r="U54" s="66" t="s"/>
      <x:c r="V54" s="66" t="s"/>
      <x:c r="W54" s="66" t="s"/>
      <x:c r="X54" s="66" t="s"/>
      <x:c r="Y54" s="66" t="s"/>
      <x:c r="Z54" s="66" t="s"/>
      <x:c r="AA54" s="66" t="s"/>
      <x:c r="AB54" s="66" t="s"/>
      <x:c r="AC54" s="66" t="s"/>
      <x:c r="AD54" s="66" t="s"/>
      <x:c r="AE54" s="66" t="s"/>
      <x:c r="AF54" s="66" t="s"/>
      <x:c r="AG54" s="66" t="s"/>
      <x:c r="AH54" s="66" t="s"/>
      <x:c r="AI54" s="7" t="e">
        <x:f>AVERAGE(febrero[[#This Row],[1]:[31]])</x:f>
      </x:c>
      <x:c r="AJ54" s="7" t="s"/>
      <x:c r="AK54" s="7" t="s"/>
    </x:row>
    <x:row r="55" spans="1:37" s="0" customFormat="1" ht="15.75" customHeight="1" x14ac:dyDescent="0.25">
      <x:c r="A55" s="63" t="s"/>
      <x:c r="B55" s="7" t="s"/>
      <x:c r="C55" s="7" t="s"/>
      <x:c r="D55" s="66" t="s"/>
      <x:c r="E55" s="66" t="s"/>
      <x:c r="F55" s="66" t="s"/>
      <x:c r="G55" s="66" t="s"/>
      <x:c r="H55" s="66" t="s"/>
      <x:c r="I55" s="66" t="s"/>
      <x:c r="J55" s="66" t="s"/>
      <x:c r="K55" s="66" t="s"/>
      <x:c r="L55" s="66" t="s"/>
      <x:c r="M55" s="66" t="s"/>
      <x:c r="N55" s="66" t="s"/>
      <x:c r="O55" s="66" t="s"/>
      <x:c r="P55" s="66" t="s"/>
      <x:c r="Q55" s="66" t="s"/>
      <x:c r="R55" s="66" t="s"/>
      <x:c r="S55" s="66" t="s"/>
      <x:c r="T55" s="66" t="s"/>
      <x:c r="U55" s="66" t="s"/>
      <x:c r="V55" s="66" t="s"/>
      <x:c r="W55" s="66" t="s"/>
      <x:c r="X55" s="66" t="s"/>
      <x:c r="Y55" s="66" t="s"/>
      <x:c r="Z55" s="66" t="s"/>
      <x:c r="AA55" s="66" t="s"/>
      <x:c r="AB55" s="66" t="s"/>
      <x:c r="AC55" s="66" t="s"/>
      <x:c r="AD55" s="66" t="s"/>
      <x:c r="AE55" s="66" t="s"/>
      <x:c r="AF55" s="66" t="s"/>
      <x:c r="AG55" s="66" t="s"/>
      <x:c r="AH55" s="66" t="s"/>
      <x:c r="AI55" s="7" t="e">
        <x:f>AVERAGE(febrero[[#This Row],[1]:[31]])</x:f>
      </x:c>
      <x:c r="AJ55" s="7" t="s"/>
      <x:c r="AK55" s="7" t="s"/>
    </x:row>
    <x:row r="56" spans="1:37" s="0" customFormat="1" ht="15.75" customHeight="1" x14ac:dyDescent="0.25">
      <x:c r="A56" s="63" t="s"/>
      <x:c r="B56" s="7" t="s"/>
      <x:c r="C56" s="7" t="s"/>
      <x:c r="D56" s="66" t="s"/>
      <x:c r="E56" s="66" t="s"/>
      <x:c r="F56" s="66" t="s"/>
      <x:c r="G56" s="66" t="s"/>
      <x:c r="H56" s="66" t="s"/>
      <x:c r="I56" s="66" t="s"/>
      <x:c r="J56" s="66" t="s"/>
      <x:c r="K56" s="66" t="s"/>
      <x:c r="L56" s="66" t="s"/>
      <x:c r="M56" s="66" t="s"/>
      <x:c r="N56" s="66" t="s"/>
      <x:c r="O56" s="66" t="s"/>
      <x:c r="P56" s="66" t="s"/>
      <x:c r="Q56" s="66" t="s"/>
      <x:c r="R56" s="66" t="s"/>
      <x:c r="S56" s="66" t="s"/>
      <x:c r="T56" s="66" t="s"/>
      <x:c r="U56" s="66" t="s"/>
      <x:c r="V56" s="66" t="s"/>
      <x:c r="W56" s="66" t="s"/>
      <x:c r="X56" s="66" t="s"/>
      <x:c r="Y56" s="66" t="s"/>
      <x:c r="Z56" s="66" t="s"/>
      <x:c r="AA56" s="66" t="s"/>
      <x:c r="AB56" s="66" t="s"/>
      <x:c r="AC56" s="66" t="s"/>
      <x:c r="AD56" s="66" t="s"/>
      <x:c r="AE56" s="66" t="s"/>
      <x:c r="AF56" s="66" t="s"/>
      <x:c r="AG56" s="66" t="s"/>
      <x:c r="AH56" s="66" t="s"/>
      <x:c r="AI56" s="7" t="e">
        <x:f>AVERAGE(febrero[[#This Row],[1]:[31]])</x:f>
      </x:c>
      <x:c r="AJ56" s="7" t="s"/>
      <x:c r="AK56" s="7" t="s"/>
    </x:row>
    <x:row r="57" spans="1:37" s="0" customFormat="1" ht="15.75" customHeight="1" x14ac:dyDescent="0.25">
      <x:c r="A57" s="63" t="s"/>
      <x:c r="B57" s="7" t="s"/>
      <x:c r="C57" s="7" t="s"/>
      <x:c r="D57" s="66" t="s"/>
      <x:c r="E57" s="66" t="s"/>
      <x:c r="F57" s="66" t="s"/>
      <x:c r="G57" s="66" t="s"/>
      <x:c r="H57" s="66" t="s"/>
      <x:c r="I57" s="66" t="s"/>
      <x:c r="J57" s="66" t="s"/>
      <x:c r="K57" s="66" t="s"/>
      <x:c r="L57" s="66" t="s"/>
      <x:c r="M57" s="66" t="s"/>
      <x:c r="N57" s="66" t="s"/>
      <x:c r="O57" s="66" t="s"/>
      <x:c r="P57" s="66" t="s"/>
      <x:c r="Q57" s="66" t="s"/>
      <x:c r="R57" s="66" t="s"/>
      <x:c r="S57" s="66" t="s"/>
      <x:c r="T57" s="66" t="s"/>
      <x:c r="U57" s="66" t="s"/>
      <x:c r="V57" s="66" t="s"/>
      <x:c r="W57" s="66" t="s"/>
      <x:c r="X57" s="66" t="s"/>
      <x:c r="Y57" s="66" t="s"/>
      <x:c r="Z57" s="66" t="s"/>
      <x:c r="AA57" s="66" t="s"/>
      <x:c r="AB57" s="66" t="s"/>
      <x:c r="AC57" s="66" t="s"/>
      <x:c r="AD57" s="66" t="s"/>
      <x:c r="AE57" s="66" t="s"/>
      <x:c r="AF57" s="66" t="s"/>
      <x:c r="AG57" s="66" t="s"/>
      <x:c r="AH57" s="66" t="s"/>
      <x:c r="AI57" s="7" t="e">
        <x:f>AVERAGE(febrero[[#This Row],[1]:[31]])</x:f>
      </x:c>
      <x:c r="AJ57" s="7" t="s"/>
      <x:c r="AK57" s="7" t="s"/>
    </x:row>
    <x:row r="58" spans="1:37" s="0" customFormat="1" ht="15.75" customHeight="1" x14ac:dyDescent="0.25">
      <x:c r="A58" s="63" t="s"/>
      <x:c r="B58" s="7" t="s"/>
      <x:c r="C58" s="7" t="s"/>
      <x:c r="D58" s="66" t="s"/>
      <x:c r="E58" s="66" t="s"/>
      <x:c r="F58" s="66" t="s"/>
      <x:c r="G58" s="66" t="s"/>
      <x:c r="H58" s="66" t="s"/>
      <x:c r="I58" s="66" t="s"/>
      <x:c r="J58" s="66" t="s"/>
      <x:c r="K58" s="66" t="s"/>
      <x:c r="L58" s="66" t="s"/>
      <x:c r="M58" s="66" t="s"/>
      <x:c r="N58" s="66" t="s"/>
      <x:c r="O58" s="66" t="s"/>
      <x:c r="P58" s="66" t="s"/>
      <x:c r="Q58" s="66" t="s"/>
      <x:c r="R58" s="66" t="s"/>
      <x:c r="S58" s="66" t="s"/>
      <x:c r="T58" s="66" t="s"/>
      <x:c r="U58" s="66" t="s"/>
      <x:c r="V58" s="66" t="s"/>
      <x:c r="W58" s="66" t="s"/>
      <x:c r="X58" s="66" t="s"/>
      <x:c r="Y58" s="66" t="s"/>
      <x:c r="Z58" s="66" t="s"/>
      <x:c r="AA58" s="66" t="s"/>
      <x:c r="AB58" s="66" t="s"/>
      <x:c r="AC58" s="66" t="s"/>
      <x:c r="AD58" s="66" t="s"/>
      <x:c r="AE58" s="66" t="s"/>
      <x:c r="AF58" s="66" t="s"/>
      <x:c r="AG58" s="66" t="s"/>
      <x:c r="AH58" s="66" t="s"/>
      <x:c r="AI58" s="7" t="e">
        <x:f>AVERAGE(febrero[[#This Row],[1]:[31]])</x:f>
      </x:c>
      <x:c r="AJ58" s="7" t="s"/>
      <x:c r="AK58" s="7" t="s"/>
    </x:row>
    <x:row r="59" spans="1:37" s="0" customFormat="1" ht="15.75" customHeight="1" x14ac:dyDescent="0.25">
      <x:c r="A59" s="63" t="s"/>
      <x:c r="B59" s="7" t="s"/>
      <x:c r="C59" s="7" t="s"/>
      <x:c r="D59" s="66" t="s"/>
      <x:c r="E59" s="66" t="s"/>
      <x:c r="F59" s="66" t="s"/>
      <x:c r="G59" s="66" t="s"/>
      <x:c r="H59" s="66" t="s"/>
      <x:c r="I59" s="66" t="s"/>
      <x:c r="J59" s="66" t="s"/>
      <x:c r="K59" s="66" t="s"/>
      <x:c r="L59" s="66" t="s"/>
      <x:c r="M59" s="66" t="s"/>
      <x:c r="N59" s="66" t="s"/>
      <x:c r="O59" s="66" t="s"/>
      <x:c r="P59" s="66" t="s"/>
      <x:c r="Q59" s="66" t="s"/>
      <x:c r="R59" s="66" t="s"/>
      <x:c r="S59" s="66" t="s"/>
      <x:c r="T59" s="66" t="s"/>
      <x:c r="U59" s="66" t="s"/>
      <x:c r="V59" s="66" t="s"/>
      <x:c r="W59" s="66" t="s"/>
      <x:c r="X59" s="66" t="s"/>
      <x:c r="Y59" s="66" t="s"/>
      <x:c r="Z59" s="66" t="s"/>
      <x:c r="AA59" s="66" t="s"/>
      <x:c r="AB59" s="66" t="s"/>
      <x:c r="AC59" s="66" t="s"/>
      <x:c r="AD59" s="66" t="s"/>
      <x:c r="AE59" s="66" t="s"/>
      <x:c r="AF59" s="66" t="s"/>
      <x:c r="AG59" s="66" t="s"/>
      <x:c r="AH59" s="66" t="s"/>
      <x:c r="AI59" s="7" t="e">
        <x:f>AVERAGE(febrero[[#This Row],[1]:[31]])</x:f>
      </x:c>
      <x:c r="AJ59" s="7" t="s"/>
      <x:c r="AK59" s="7" t="s"/>
    </x:row>
    <x:row r="60" spans="1:37" s="0" customFormat="1" ht="15.75" customHeight="1" x14ac:dyDescent="0.25">
      <x:c r="A60" s="63" t="s"/>
      <x:c r="B60" s="7" t="s"/>
      <x:c r="C60" s="7" t="s"/>
      <x:c r="D60" s="66" t="s"/>
      <x:c r="E60" s="66" t="s"/>
      <x:c r="F60" s="66" t="s"/>
      <x:c r="G60" s="66" t="s"/>
      <x:c r="H60" s="66" t="s"/>
      <x:c r="I60" s="66" t="s"/>
      <x:c r="J60" s="66" t="s"/>
      <x:c r="K60" s="66" t="s"/>
      <x:c r="L60" s="66" t="s"/>
      <x:c r="M60" s="66" t="s"/>
      <x:c r="N60" s="66" t="s"/>
      <x:c r="O60" s="66" t="s"/>
      <x:c r="P60" s="66" t="s"/>
      <x:c r="Q60" s="66" t="s"/>
      <x:c r="R60" s="66" t="s"/>
      <x:c r="S60" s="66" t="s"/>
      <x:c r="T60" s="66" t="s"/>
      <x:c r="U60" s="66" t="s"/>
      <x:c r="V60" s="66" t="s"/>
      <x:c r="W60" s="66" t="s"/>
      <x:c r="X60" s="66" t="s"/>
      <x:c r="Y60" s="66" t="s"/>
      <x:c r="Z60" s="66" t="s"/>
      <x:c r="AA60" s="66" t="s"/>
      <x:c r="AB60" s="66" t="s"/>
      <x:c r="AC60" s="66" t="s"/>
      <x:c r="AD60" s="66" t="s"/>
      <x:c r="AE60" s="66" t="s"/>
      <x:c r="AF60" s="66" t="s"/>
      <x:c r="AG60" s="66" t="s"/>
      <x:c r="AH60" s="66" t="s"/>
      <x:c r="AI60" s="7" t="e">
        <x:f>AVERAGE(febrero[[#This Row],[1]:[31]])</x:f>
      </x:c>
      <x:c r="AJ60" s="7" t="s"/>
      <x:c r="AK60" s="7" t="s"/>
    </x:row>
    <x:row r="61" spans="1:37" s="0" customFormat="1" ht="15.75" customHeight="1" x14ac:dyDescent="0.25">
      <x:c r="A61" s="63" t="s"/>
      <x:c r="B61" s="7" t="s"/>
      <x:c r="C61" s="7" t="s"/>
      <x:c r="D61" s="66" t="s"/>
      <x:c r="E61" s="66" t="s"/>
      <x:c r="F61" s="66" t="s"/>
      <x:c r="G61" s="66" t="s"/>
      <x:c r="H61" s="66" t="s"/>
      <x:c r="I61" s="66" t="s"/>
      <x:c r="J61" s="66" t="s"/>
      <x:c r="K61" s="66" t="s"/>
      <x:c r="L61" s="66" t="s"/>
      <x:c r="M61" s="66" t="s"/>
      <x:c r="N61" s="66" t="s"/>
      <x:c r="O61" s="66" t="s"/>
      <x:c r="P61" s="66" t="s"/>
      <x:c r="Q61" s="66" t="s"/>
      <x:c r="R61" s="66" t="s"/>
      <x:c r="S61" s="66" t="s"/>
      <x:c r="T61" s="66" t="s"/>
      <x:c r="U61" s="66" t="s"/>
      <x:c r="V61" s="66" t="s"/>
      <x:c r="W61" s="66" t="s"/>
      <x:c r="X61" s="66" t="s"/>
      <x:c r="Y61" s="66" t="s"/>
      <x:c r="Z61" s="66" t="s"/>
      <x:c r="AA61" s="66" t="s"/>
      <x:c r="AB61" s="66" t="s"/>
      <x:c r="AC61" s="66" t="s"/>
      <x:c r="AD61" s="66" t="s"/>
      <x:c r="AE61" s="66" t="s"/>
      <x:c r="AF61" s="66" t="s"/>
      <x:c r="AG61" s="66" t="s"/>
      <x:c r="AH61" s="66" t="s"/>
      <x:c r="AI61" s="7" t="e">
        <x:f>AVERAGE(febrero[[#This Row],[1]:[31]])</x:f>
      </x:c>
      <x:c r="AJ61" s="7" t="s"/>
      <x:c r="AK61" s="7" t="s"/>
    </x:row>
    <x:row r="62" spans="1:37" s="0" customFormat="1" ht="15.75" customHeight="1" x14ac:dyDescent="0.25">
      <x:c r="A62" s="63" t="s"/>
      <x:c r="B62" s="7" t="s"/>
      <x:c r="C62" s="7" t="s"/>
      <x:c r="D62" s="66" t="s"/>
      <x:c r="E62" s="66" t="s"/>
      <x:c r="F62" s="66" t="s"/>
      <x:c r="G62" s="66" t="s"/>
      <x:c r="H62" s="66" t="s"/>
      <x:c r="I62" s="66" t="s"/>
      <x:c r="J62" s="66" t="s"/>
      <x:c r="K62" s="66" t="s"/>
      <x:c r="L62" s="66" t="s"/>
      <x:c r="M62" s="66" t="s"/>
      <x:c r="N62" s="66" t="s"/>
      <x:c r="O62" s="66" t="s"/>
      <x:c r="P62" s="66" t="s"/>
      <x:c r="Q62" s="66" t="s"/>
      <x:c r="R62" s="66" t="s"/>
      <x:c r="S62" s="66" t="s"/>
      <x:c r="T62" s="66" t="s"/>
      <x:c r="U62" s="66" t="s"/>
      <x:c r="V62" s="66" t="s"/>
      <x:c r="W62" s="66" t="s"/>
      <x:c r="X62" s="66" t="s"/>
      <x:c r="Y62" s="66" t="s"/>
      <x:c r="Z62" s="66" t="s"/>
      <x:c r="AA62" s="66" t="s"/>
      <x:c r="AB62" s="66" t="s"/>
      <x:c r="AC62" s="66" t="s"/>
      <x:c r="AD62" s="66" t="s"/>
      <x:c r="AE62" s="66" t="s"/>
      <x:c r="AF62" s="66" t="s"/>
      <x:c r="AG62" s="66" t="s"/>
      <x:c r="AH62" s="66" t="s"/>
      <x:c r="AI62" s="7" t="e">
        <x:f>AVERAGE(febrero[[#This Row],[1]:[31]])</x:f>
      </x:c>
      <x:c r="AJ62" s="7" t="s"/>
      <x:c r="AK62" s="7" t="s"/>
    </x:row>
    <x:row r="63" spans="1:37" s="0" customFormat="1" ht="15.75" customHeight="1" x14ac:dyDescent="0.25">
      <x:c r="A63" s="63" t="s"/>
      <x:c r="B63" s="7" t="s"/>
      <x:c r="C63" s="7" t="s"/>
      <x:c r="D63" s="66" t="s"/>
      <x:c r="E63" s="66" t="s"/>
      <x:c r="F63" s="66" t="s"/>
      <x:c r="G63" s="66" t="s"/>
      <x:c r="H63" s="66" t="s"/>
      <x:c r="I63" s="66" t="s"/>
      <x:c r="J63" s="66" t="s"/>
      <x:c r="K63" s="66" t="s"/>
      <x:c r="L63" s="66" t="s"/>
      <x:c r="M63" s="66" t="s"/>
      <x:c r="N63" s="66" t="s"/>
      <x:c r="O63" s="66" t="s"/>
      <x:c r="P63" s="66" t="s"/>
      <x:c r="Q63" s="66" t="s"/>
      <x:c r="R63" s="66" t="s"/>
      <x:c r="S63" s="66" t="s"/>
      <x:c r="T63" s="66" t="s"/>
      <x:c r="U63" s="66" t="s"/>
      <x:c r="V63" s="66" t="s"/>
      <x:c r="W63" s="66" t="s"/>
      <x:c r="X63" s="66" t="s"/>
      <x:c r="Y63" s="66" t="s"/>
      <x:c r="Z63" s="66" t="s"/>
      <x:c r="AA63" s="66" t="s"/>
      <x:c r="AB63" s="66" t="s"/>
      <x:c r="AC63" s="66" t="s"/>
      <x:c r="AD63" s="66" t="s"/>
      <x:c r="AE63" s="66" t="s"/>
      <x:c r="AF63" s="66" t="s"/>
      <x:c r="AG63" s="66" t="s"/>
      <x:c r="AH63" s="66" t="s"/>
      <x:c r="AI63" s="7" t="e">
        <x:f>AVERAGE(febrero[[#This Row],[1]:[31]])</x:f>
      </x:c>
      <x:c r="AJ63" s="7" t="s"/>
      <x:c r="AK63" s="7" t="s"/>
    </x:row>
    <x:row r="64" spans="1:37" s="0" customFormat="1" ht="15.75" customHeight="1" x14ac:dyDescent="0.25">
      <x:c r="A64" s="63" t="s"/>
      <x:c r="B64" s="7" t="s"/>
      <x:c r="C64" s="7" t="s"/>
      <x:c r="D64" s="66" t="s"/>
      <x:c r="E64" s="66" t="s"/>
      <x:c r="F64" s="66" t="s"/>
      <x:c r="G64" s="66" t="s"/>
      <x:c r="H64" s="66" t="s"/>
      <x:c r="I64" s="66" t="s"/>
      <x:c r="J64" s="66" t="s"/>
      <x:c r="K64" s="66" t="s"/>
      <x:c r="L64" s="66" t="s"/>
      <x:c r="M64" s="66" t="s"/>
      <x:c r="N64" s="66" t="s"/>
      <x:c r="O64" s="66" t="s"/>
      <x:c r="P64" s="66" t="s"/>
      <x:c r="Q64" s="66" t="s"/>
      <x:c r="R64" s="66" t="s"/>
      <x:c r="S64" s="66" t="s"/>
      <x:c r="T64" s="66" t="s"/>
      <x:c r="U64" s="66" t="s"/>
      <x:c r="V64" s="66" t="s"/>
      <x:c r="W64" s="66" t="s"/>
      <x:c r="X64" s="66" t="s"/>
      <x:c r="Y64" s="66" t="s"/>
      <x:c r="Z64" s="66" t="s"/>
      <x:c r="AA64" s="66" t="s"/>
      <x:c r="AB64" s="66" t="s"/>
      <x:c r="AC64" s="66" t="s"/>
      <x:c r="AD64" s="66" t="s"/>
      <x:c r="AE64" s="66" t="s"/>
      <x:c r="AF64" s="66" t="s"/>
      <x:c r="AG64" s="66" t="s"/>
      <x:c r="AH64" s="66" t="s"/>
      <x:c r="AI64" s="7" t="e">
        <x:f>AVERAGE(febrero[[#This Row],[1]:[31]])</x:f>
      </x:c>
      <x:c r="AJ64" s="7" t="s"/>
      <x:c r="AK64" s="7" t="s"/>
    </x:row>
    <x:row r="65" spans="1:37" s="0" customFormat="1" ht="15.75" customHeight="1" x14ac:dyDescent="0.25">
      <x:c r="A65" s="63" t="s"/>
      <x:c r="B65" s="7" t="s"/>
      <x:c r="C65" s="7" t="s"/>
      <x:c r="D65" s="66" t="s"/>
      <x:c r="E65" s="66" t="s"/>
      <x:c r="F65" s="66" t="s"/>
      <x:c r="G65" s="66" t="s"/>
      <x:c r="H65" s="66" t="s"/>
      <x:c r="I65" s="66" t="s"/>
      <x:c r="J65" s="66" t="s"/>
      <x:c r="K65" s="66" t="s"/>
      <x:c r="L65" s="66" t="s"/>
      <x:c r="M65" s="66" t="s"/>
      <x:c r="N65" s="66" t="s"/>
      <x:c r="O65" s="66" t="s"/>
      <x:c r="P65" s="66" t="s"/>
      <x:c r="Q65" s="66" t="s"/>
      <x:c r="R65" s="66" t="s"/>
      <x:c r="S65" s="66" t="s"/>
      <x:c r="T65" s="66" t="s"/>
      <x:c r="U65" s="66" t="s"/>
      <x:c r="V65" s="66" t="s"/>
      <x:c r="W65" s="66" t="s"/>
      <x:c r="X65" s="66" t="s"/>
      <x:c r="Y65" s="66" t="s"/>
      <x:c r="Z65" s="66" t="s"/>
      <x:c r="AA65" s="66" t="s"/>
      <x:c r="AB65" s="66" t="s"/>
      <x:c r="AC65" s="66" t="s"/>
      <x:c r="AD65" s="66" t="s"/>
      <x:c r="AE65" s="66" t="s"/>
      <x:c r="AF65" s="66" t="s"/>
      <x:c r="AG65" s="66" t="s"/>
      <x:c r="AH65" s="66" t="s"/>
      <x:c r="AI65" s="7" t="e">
        <x:f>AVERAGE(febrero[[#This Row],[1]:[31]])</x:f>
      </x:c>
      <x:c r="AJ65" s="7" t="s"/>
      <x:c r="AK65" s="7" t="s"/>
    </x:row>
    <x:row r="66" spans="1:37" s="0" customFormat="1" ht="15.75" customHeight="1" x14ac:dyDescent="0.25">
      <x:c r="A66" s="63" t="s"/>
      <x:c r="B66" s="7" t="s"/>
      <x:c r="C66" s="7" t="s"/>
      <x:c r="D66" s="66" t="s"/>
      <x:c r="E66" s="66" t="s"/>
      <x:c r="F66" s="66" t="s"/>
      <x:c r="G66" s="66" t="s"/>
      <x:c r="H66" s="66" t="s"/>
      <x:c r="I66" s="66" t="s"/>
      <x:c r="J66" s="66" t="s"/>
      <x:c r="K66" s="66" t="s"/>
      <x:c r="L66" s="66" t="s"/>
      <x:c r="M66" s="66" t="s"/>
      <x:c r="N66" s="66" t="s"/>
      <x:c r="O66" s="66" t="s"/>
      <x:c r="P66" s="66" t="s"/>
      <x:c r="Q66" s="66" t="s"/>
      <x:c r="R66" s="66" t="s"/>
      <x:c r="S66" s="66" t="s"/>
      <x:c r="T66" s="66" t="s"/>
      <x:c r="U66" s="66" t="s"/>
      <x:c r="V66" s="66" t="s"/>
      <x:c r="W66" s="66" t="s"/>
      <x:c r="X66" s="66" t="s"/>
      <x:c r="Y66" s="66" t="s"/>
      <x:c r="Z66" s="66" t="s"/>
      <x:c r="AA66" s="66" t="s"/>
      <x:c r="AB66" s="66" t="s"/>
      <x:c r="AC66" s="66" t="s"/>
      <x:c r="AD66" s="66" t="s"/>
      <x:c r="AE66" s="66" t="s"/>
      <x:c r="AF66" s="66" t="s"/>
      <x:c r="AG66" s="66" t="s"/>
      <x:c r="AH66" s="66" t="s"/>
      <x:c r="AI66" s="7" t="e">
        <x:f>AVERAGE(febrero[[#This Row],[1]:[31]])</x:f>
      </x:c>
      <x:c r="AJ66" s="7" t="s"/>
      <x:c r="AK66" s="7" t="s"/>
    </x:row>
    <x:row r="67" spans="1:37" s="0" customFormat="1" ht="15.75" customHeight="1" x14ac:dyDescent="0.25">
      <x:c r="A67" s="63" t="s"/>
      <x:c r="B67" s="7" t="s"/>
      <x:c r="C67" s="7" t="s"/>
      <x:c r="D67" s="66" t="s"/>
      <x:c r="E67" s="66" t="s"/>
      <x:c r="F67" s="66" t="s"/>
      <x:c r="G67" s="66" t="s"/>
      <x:c r="H67" s="66" t="s"/>
      <x:c r="I67" s="66" t="s"/>
      <x:c r="J67" s="66" t="s"/>
      <x:c r="K67" s="66" t="s"/>
      <x:c r="L67" s="66" t="s"/>
      <x:c r="M67" s="66" t="s"/>
      <x:c r="N67" s="66" t="s"/>
      <x:c r="O67" s="66" t="s"/>
      <x:c r="P67" s="66" t="s"/>
      <x:c r="Q67" s="66" t="s"/>
      <x:c r="R67" s="66" t="s"/>
      <x:c r="S67" s="66" t="s"/>
      <x:c r="T67" s="66" t="s"/>
      <x:c r="U67" s="66" t="s"/>
      <x:c r="V67" s="66" t="s"/>
      <x:c r="W67" s="66" t="s"/>
      <x:c r="X67" s="66" t="s"/>
      <x:c r="Y67" s="66" t="s"/>
      <x:c r="Z67" s="66" t="s"/>
      <x:c r="AA67" s="66" t="s"/>
      <x:c r="AB67" s="66" t="s"/>
      <x:c r="AC67" s="66" t="s"/>
      <x:c r="AD67" s="66" t="s"/>
      <x:c r="AE67" s="66" t="s"/>
      <x:c r="AF67" s="66" t="s"/>
      <x:c r="AG67" s="66" t="s"/>
      <x:c r="AH67" s="66" t="s"/>
      <x:c r="AI67" s="7" t="e">
        <x:f>AVERAGE(febrero[[#This Row],[1]:[31]])</x:f>
      </x:c>
      <x:c r="AJ67" s="7" t="s"/>
      <x:c r="AK67" s="7" t="s"/>
    </x:row>
    <x:row r="68" spans="1:37" s="0" customFormat="1" ht="15.75" customHeight="1" x14ac:dyDescent="0.25">
      <x:c r="A68" s="63" t="s"/>
      <x:c r="B68" s="7" t="s"/>
      <x:c r="C68" s="7" t="s"/>
      <x:c r="D68" s="66" t="s"/>
      <x:c r="E68" s="66" t="s"/>
      <x:c r="F68" s="66" t="s"/>
      <x:c r="G68" s="66" t="s"/>
      <x:c r="H68" s="66" t="s"/>
      <x:c r="I68" s="66" t="s"/>
      <x:c r="J68" s="66" t="s"/>
      <x:c r="K68" s="66" t="s"/>
      <x:c r="L68" s="66" t="s"/>
      <x:c r="M68" s="66" t="s"/>
      <x:c r="N68" s="66" t="s"/>
      <x:c r="O68" s="66" t="s"/>
      <x:c r="P68" s="66" t="s"/>
      <x:c r="Q68" s="66" t="s"/>
      <x:c r="R68" s="66" t="s"/>
      <x:c r="S68" s="66" t="s"/>
      <x:c r="T68" s="66" t="s"/>
      <x:c r="U68" s="66" t="s"/>
      <x:c r="V68" s="66" t="s"/>
      <x:c r="W68" s="66" t="s"/>
      <x:c r="X68" s="66" t="s"/>
      <x:c r="Y68" s="66" t="s"/>
      <x:c r="Z68" s="66" t="s"/>
      <x:c r="AA68" s="66" t="s"/>
      <x:c r="AB68" s="66" t="s"/>
      <x:c r="AC68" s="66" t="s"/>
      <x:c r="AD68" s="66" t="s"/>
      <x:c r="AE68" s="66" t="s"/>
      <x:c r="AF68" s="66" t="s"/>
      <x:c r="AG68" s="66" t="s"/>
      <x:c r="AH68" s="66" t="s"/>
      <x:c r="AI68" s="7" t="e">
        <x:f>AVERAGE(febrero[[#This Row],[1]:[31]])</x:f>
      </x:c>
      <x:c r="AJ68" s="7" t="s"/>
      <x:c r="AK68" s="7" t="s"/>
    </x:row>
    <x:row r="69" spans="1:37" s="0" customFormat="1" ht="15.75" customHeight="1" x14ac:dyDescent="0.25">
      <x:c r="A69" s="63" t="s"/>
      <x:c r="B69" s="7" t="s"/>
      <x:c r="C69" s="7" t="s"/>
      <x:c r="D69" s="66" t="s"/>
      <x:c r="E69" s="66" t="s"/>
      <x:c r="F69" s="66" t="s"/>
      <x:c r="G69" s="66" t="s"/>
      <x:c r="H69" s="66" t="s"/>
      <x:c r="I69" s="66" t="s"/>
      <x:c r="J69" s="66" t="s"/>
      <x:c r="K69" s="66" t="s"/>
      <x:c r="L69" s="66" t="s"/>
      <x:c r="M69" s="66" t="s"/>
      <x:c r="N69" s="66" t="s"/>
      <x:c r="O69" s="66" t="s"/>
      <x:c r="P69" s="66" t="s"/>
      <x:c r="Q69" s="66" t="s"/>
      <x:c r="R69" s="66" t="s"/>
      <x:c r="S69" s="66" t="s"/>
      <x:c r="T69" s="66" t="s"/>
      <x:c r="U69" s="66" t="s"/>
      <x:c r="V69" s="66" t="s"/>
      <x:c r="W69" s="66" t="s"/>
      <x:c r="X69" s="66" t="s"/>
      <x:c r="Y69" s="66" t="s"/>
      <x:c r="Z69" s="66" t="s"/>
      <x:c r="AA69" s="66" t="s"/>
      <x:c r="AB69" s="66" t="s"/>
      <x:c r="AC69" s="66" t="s"/>
      <x:c r="AD69" s="66" t="s"/>
      <x:c r="AE69" s="66" t="s"/>
      <x:c r="AF69" s="66" t="s"/>
      <x:c r="AG69" s="66" t="s"/>
      <x:c r="AH69" s="66" t="s"/>
      <x:c r="AI69" s="7" t="e">
        <x:f>AVERAGE(febrero[[#This Row],[1]:[31]])</x:f>
      </x:c>
      <x:c r="AJ69" s="7" t="s"/>
      <x:c r="AK69" s="7" t="s"/>
    </x:row>
    <x:row r="70" spans="1:37" s="0" customFormat="1" ht="15.75" customHeight="1" x14ac:dyDescent="0.25">
      <x:c r="A70" s="63" t="s"/>
      <x:c r="B70" s="7" t="s"/>
      <x:c r="C70" s="7" t="s"/>
      <x:c r="D70" s="66" t="s"/>
      <x:c r="E70" s="66" t="s"/>
      <x:c r="F70" s="66" t="s"/>
      <x:c r="G70" s="66" t="s"/>
      <x:c r="H70" s="66" t="s"/>
      <x:c r="I70" s="66" t="s"/>
      <x:c r="J70" s="66" t="s"/>
      <x:c r="K70" s="66" t="s"/>
      <x:c r="L70" s="66" t="s"/>
      <x:c r="M70" s="66" t="s"/>
      <x:c r="N70" s="66" t="s"/>
      <x:c r="O70" s="66" t="s"/>
      <x:c r="P70" s="66" t="s"/>
      <x:c r="Q70" s="66" t="s"/>
      <x:c r="R70" s="66" t="s"/>
      <x:c r="S70" s="66" t="s"/>
      <x:c r="T70" s="66" t="s"/>
      <x:c r="U70" s="66" t="s"/>
      <x:c r="V70" s="66" t="s"/>
      <x:c r="W70" s="66" t="s"/>
      <x:c r="X70" s="66" t="s"/>
      <x:c r="Y70" s="66" t="s"/>
      <x:c r="Z70" s="66" t="s"/>
      <x:c r="AA70" s="66" t="s"/>
      <x:c r="AB70" s="66" t="s"/>
      <x:c r="AC70" s="66" t="s"/>
      <x:c r="AD70" s="66" t="s"/>
      <x:c r="AE70" s="66" t="s"/>
      <x:c r="AF70" s="66" t="s"/>
      <x:c r="AG70" s="66" t="s"/>
      <x:c r="AH70" s="66" t="s"/>
      <x:c r="AI70" s="7" t="e">
        <x:f>AVERAGE(febrero[[#This Row],[1]:[31]])</x:f>
      </x:c>
      <x:c r="AJ70" s="7" t="s"/>
      <x:c r="AK70" s="7" t="s"/>
    </x:row>
    <x:row r="71" spans="1:37" s="0" customFormat="1" ht="15.75" customHeight="1" x14ac:dyDescent="0.25">
      <x:c r="A71" s="63" t="s"/>
      <x:c r="B71" s="7" t="s"/>
      <x:c r="C71" s="7" t="s"/>
      <x:c r="D71" s="66" t="s"/>
      <x:c r="E71" s="66" t="s"/>
      <x:c r="F71" s="66" t="s"/>
      <x:c r="G71" s="66" t="s"/>
      <x:c r="H71" s="66" t="s"/>
      <x:c r="I71" s="66" t="s"/>
      <x:c r="J71" s="66" t="s"/>
      <x:c r="K71" s="66" t="s"/>
      <x:c r="L71" s="66" t="s"/>
      <x:c r="M71" s="66" t="s"/>
      <x:c r="N71" s="66" t="s"/>
      <x:c r="O71" s="66" t="s"/>
      <x:c r="P71" s="66" t="s"/>
      <x:c r="Q71" s="66" t="s"/>
      <x:c r="R71" s="66" t="s"/>
      <x:c r="S71" s="66" t="s"/>
      <x:c r="T71" s="66" t="s"/>
      <x:c r="U71" s="66" t="s"/>
      <x:c r="V71" s="66" t="s"/>
      <x:c r="W71" s="66" t="s"/>
      <x:c r="X71" s="66" t="s"/>
      <x:c r="Y71" s="66" t="s"/>
      <x:c r="Z71" s="66" t="s"/>
      <x:c r="AA71" s="66" t="s"/>
      <x:c r="AB71" s="66" t="s"/>
      <x:c r="AC71" s="66" t="s"/>
      <x:c r="AD71" s="66" t="s"/>
      <x:c r="AE71" s="66" t="s"/>
      <x:c r="AF71" s="66" t="s"/>
      <x:c r="AG71" s="66" t="s"/>
      <x:c r="AH71" s="66" t="s"/>
      <x:c r="AI71" s="7" t="e">
        <x:f>AVERAGE(febrero[[#This Row],[1]:[31]])</x:f>
      </x:c>
      <x:c r="AJ71" s="7" t="s"/>
      <x:c r="AK71" s="7" t="s"/>
    </x:row>
    <x:row r="72" spans="1:37" s="0" customFormat="1" ht="15.75" customHeight="1" x14ac:dyDescent="0.25">
      <x:c r="A72" s="63" t="s"/>
      <x:c r="B72" s="7" t="s"/>
      <x:c r="C72" s="7" t="s"/>
      <x:c r="D72" s="66" t="s"/>
      <x:c r="E72" s="66" t="s"/>
      <x:c r="F72" s="66" t="s"/>
      <x:c r="G72" s="66" t="s"/>
      <x:c r="H72" s="66" t="s"/>
      <x:c r="I72" s="66" t="s"/>
      <x:c r="J72" s="66" t="s"/>
      <x:c r="K72" s="66" t="s"/>
      <x:c r="L72" s="66" t="s"/>
      <x:c r="M72" s="66" t="s"/>
      <x:c r="N72" s="66" t="s"/>
      <x:c r="O72" s="66" t="s"/>
      <x:c r="P72" s="66" t="s"/>
      <x:c r="Q72" s="66" t="s"/>
      <x:c r="R72" s="66" t="s"/>
      <x:c r="S72" s="66" t="s"/>
      <x:c r="T72" s="66" t="s"/>
      <x:c r="U72" s="66" t="s"/>
      <x:c r="V72" s="66" t="s"/>
      <x:c r="W72" s="66" t="s"/>
      <x:c r="X72" s="66" t="s"/>
      <x:c r="Y72" s="66" t="s"/>
      <x:c r="Z72" s="66" t="s"/>
      <x:c r="AA72" s="66" t="s"/>
      <x:c r="AB72" s="66" t="s"/>
      <x:c r="AC72" s="66" t="s"/>
      <x:c r="AD72" s="66" t="s"/>
      <x:c r="AE72" s="66" t="s"/>
      <x:c r="AF72" s="66" t="s"/>
      <x:c r="AG72" s="66" t="s"/>
      <x:c r="AH72" s="66" t="s"/>
      <x:c r="AI72" s="7" t="e">
        <x:f>AVERAGE(febrero[[#This Row],[1]:[31]])</x:f>
      </x:c>
      <x:c r="AJ72" s="7" t="s"/>
      <x:c r="AK72" s="7" t="s"/>
    </x:row>
    <x:row r="73" spans="1:37" x14ac:dyDescent="0.25">
      <x:c r="A73" s="63" t="s"/>
      <x:c r="B73" s="7" t="s"/>
      <x:c r="C73" s="7" t="s"/>
      <x:c r="D73" s="66" t="s"/>
      <x:c r="E73" s="66" t="s"/>
      <x:c r="F73" s="66" t="s"/>
      <x:c r="G73" s="66" t="s"/>
      <x:c r="H73" s="66" t="s"/>
      <x:c r="I73" s="66" t="s"/>
      <x:c r="J73" s="66" t="s"/>
      <x:c r="K73" s="66" t="s"/>
      <x:c r="L73" s="66" t="s"/>
      <x:c r="M73" s="66" t="s"/>
      <x:c r="N73" s="66" t="s"/>
      <x:c r="O73" s="66" t="s"/>
      <x:c r="P73" s="66" t="s"/>
      <x:c r="Q73" s="66" t="s"/>
      <x:c r="R73" s="66" t="s"/>
      <x:c r="S73" s="66" t="s"/>
      <x:c r="T73" s="66" t="s"/>
      <x:c r="U73" s="66" t="s"/>
      <x:c r="V73" s="66" t="s"/>
      <x:c r="W73" s="66" t="s"/>
      <x:c r="X73" s="66" t="s"/>
      <x:c r="Y73" s="66" t="s"/>
      <x:c r="Z73" s="66" t="s"/>
      <x:c r="AA73" s="66" t="s"/>
      <x:c r="AB73" s="66" t="s"/>
      <x:c r="AC73" s="66" t="s"/>
      <x:c r="AD73" s="66" t="s"/>
      <x:c r="AE73" s="66" t="s"/>
      <x:c r="AF73" s="66" t="s"/>
      <x:c r="AG73" s="66" t="s"/>
      <x:c r="AH73" s="66" t="s"/>
      <x:c r="AI73" s="7" t="e">
        <x:f>AVERAGE(febrero[[#This Row],[1]:[31]])</x:f>
      </x:c>
      <x:c r="AJ73" s="7" t="s"/>
      <x:c r="AK73" s="7" t="s"/>
    </x:row>
    <x:row r="74" spans="1:37" x14ac:dyDescent="0.25">
      <x:c r="A74" s="63" t="s"/>
      <x:c r="B74" s="7" t="s"/>
      <x:c r="C74" s="7" t="s"/>
      <x:c r="D74" s="66" t="s"/>
      <x:c r="E74" s="66" t="s"/>
      <x:c r="F74" s="66" t="s"/>
      <x:c r="G74" s="66" t="s"/>
      <x:c r="H74" s="66" t="s"/>
      <x:c r="I74" s="66" t="s"/>
      <x:c r="J74" s="66" t="s"/>
      <x:c r="K74" s="66" t="s"/>
      <x:c r="L74" s="66" t="s"/>
      <x:c r="M74" s="66" t="s"/>
      <x:c r="N74" s="66" t="s"/>
      <x:c r="O74" s="66" t="s"/>
      <x:c r="P74" s="66" t="s"/>
      <x:c r="Q74" s="66" t="s"/>
      <x:c r="R74" s="66" t="s"/>
      <x:c r="S74" s="66" t="s"/>
      <x:c r="T74" s="66" t="s"/>
      <x:c r="U74" s="66" t="s"/>
      <x:c r="V74" s="66" t="s"/>
      <x:c r="W74" s="66" t="s"/>
      <x:c r="X74" s="66" t="s"/>
      <x:c r="Y74" s="66" t="s"/>
      <x:c r="Z74" s="66" t="s"/>
      <x:c r="AA74" s="66" t="s"/>
      <x:c r="AB74" s="66" t="s"/>
      <x:c r="AC74" s="66" t="s"/>
      <x:c r="AD74" s="66" t="s"/>
      <x:c r="AE74" s="66" t="s"/>
      <x:c r="AF74" s="66" t="s"/>
      <x:c r="AG74" s="66" t="s"/>
      <x:c r="AH74" s="66" t="s"/>
      <x:c r="AI74" s="7" t="e">
        <x:f>AVERAGE(febrero[[#This Row],[1]:[31]])</x:f>
      </x:c>
      <x:c r="AJ74" s="7" t="s"/>
      <x:c r="AK74" s="7" t="s"/>
    </x:row>
    <x:row r="75" spans="1:37" x14ac:dyDescent="0.25">
      <x:c r="A75" s="63" t="s"/>
      <x:c r="B75" s="7" t="s"/>
      <x:c r="C75" s="7" t="s"/>
      <x:c r="D75" s="66" t="s"/>
      <x:c r="E75" s="66" t="s"/>
      <x:c r="F75" s="66" t="s"/>
      <x:c r="G75" s="66" t="s"/>
      <x:c r="H75" s="66" t="s"/>
      <x:c r="I75" s="66" t="s"/>
      <x:c r="J75" s="66" t="s"/>
      <x:c r="K75" s="66" t="s"/>
      <x:c r="L75" s="66" t="s"/>
      <x:c r="M75" s="66" t="s"/>
      <x:c r="N75" s="66" t="s"/>
      <x:c r="O75" s="66" t="s"/>
      <x:c r="P75" s="66" t="s"/>
      <x:c r="Q75" s="66" t="s"/>
      <x:c r="R75" s="66" t="s"/>
      <x:c r="S75" s="66" t="s"/>
      <x:c r="T75" s="66" t="s"/>
      <x:c r="U75" s="66" t="s"/>
      <x:c r="V75" s="66" t="s"/>
      <x:c r="W75" s="66" t="s"/>
      <x:c r="X75" s="66" t="s"/>
      <x:c r="Y75" s="66" t="s"/>
      <x:c r="Z75" s="66" t="s"/>
      <x:c r="AA75" s="66" t="s"/>
      <x:c r="AB75" s="66" t="s"/>
      <x:c r="AC75" s="66" t="s"/>
      <x:c r="AD75" s="66" t="s"/>
      <x:c r="AE75" s="66" t="s"/>
      <x:c r="AF75" s="66" t="s"/>
      <x:c r="AG75" s="66" t="s"/>
      <x:c r="AH75" s="66" t="s"/>
      <x:c r="AI75" s="7" t="e">
        <x:f>AVERAGE(febrero[[#This Row],[1]:[31]])</x:f>
      </x:c>
      <x:c r="AJ75" s="7" t="s"/>
      <x:c r="AK75" s="7" t="s"/>
    </x:row>
    <x:row r="76" spans="1:37" x14ac:dyDescent="0.25">
      <x:c r="A76" s="63" t="s"/>
      <x:c r="B76" s="7" t="s"/>
      <x:c r="C76" s="7" t="s"/>
      <x:c r="D76" s="66" t="s"/>
      <x:c r="E76" s="66" t="s"/>
      <x:c r="F76" s="66" t="s"/>
      <x:c r="G76" s="66" t="s"/>
      <x:c r="H76" s="66" t="s"/>
      <x:c r="I76" s="66" t="s"/>
      <x:c r="J76" s="66" t="s"/>
      <x:c r="K76" s="66" t="s"/>
      <x:c r="L76" s="66" t="s"/>
      <x:c r="M76" s="66" t="s"/>
      <x:c r="N76" s="66" t="s"/>
      <x:c r="O76" s="66" t="s"/>
      <x:c r="P76" s="66" t="s"/>
      <x:c r="Q76" s="66" t="s"/>
      <x:c r="R76" s="66" t="s"/>
      <x:c r="S76" s="66" t="s"/>
      <x:c r="T76" s="66" t="s"/>
      <x:c r="U76" s="66" t="s"/>
      <x:c r="V76" s="66" t="s"/>
      <x:c r="W76" s="66" t="s"/>
      <x:c r="X76" s="66" t="s"/>
      <x:c r="Y76" s="66" t="s"/>
      <x:c r="Z76" s="66" t="s"/>
      <x:c r="AA76" s="66" t="s"/>
      <x:c r="AB76" s="66" t="s"/>
      <x:c r="AC76" s="66" t="s"/>
      <x:c r="AD76" s="66" t="s"/>
      <x:c r="AE76" s="66" t="s"/>
      <x:c r="AF76" s="66" t="s"/>
      <x:c r="AG76" s="66" t="s"/>
      <x:c r="AH76" s="66" t="s"/>
      <x:c r="AI76" s="7" t="e">
        <x:f>AVERAGE(febrero[[#This Row],[1]:[31]])</x:f>
      </x:c>
      <x:c r="AJ76" s="7" t="s"/>
      <x:c r="AK76" s="7" t="s"/>
    </x:row>
    <x:row r="77" spans="1:37" x14ac:dyDescent="0.25">
      <x:c r="A77" s="63" t="s"/>
      <x:c r="B77" s="7" t="s"/>
      <x:c r="C77" s="7" t="s"/>
      <x:c r="D77" s="66" t="s"/>
      <x:c r="E77" s="66" t="s"/>
      <x:c r="F77" s="66" t="s"/>
      <x:c r="G77" s="66" t="s"/>
      <x:c r="H77" s="66" t="s"/>
      <x:c r="I77" s="66" t="s"/>
      <x:c r="J77" s="66" t="s"/>
      <x:c r="K77" s="66" t="s"/>
      <x:c r="L77" s="66" t="s"/>
      <x:c r="M77" s="66" t="s"/>
      <x:c r="N77" s="66" t="s"/>
      <x:c r="O77" s="66" t="s"/>
      <x:c r="P77" s="66" t="s"/>
      <x:c r="Q77" s="66" t="s"/>
      <x:c r="R77" s="66" t="s"/>
      <x:c r="S77" s="66" t="s"/>
      <x:c r="T77" s="66" t="s"/>
      <x:c r="U77" s="66" t="s"/>
      <x:c r="V77" s="66" t="s"/>
      <x:c r="W77" s="66" t="s"/>
      <x:c r="X77" s="66" t="s"/>
      <x:c r="Y77" s="66" t="s"/>
      <x:c r="Z77" s="66" t="s"/>
      <x:c r="AA77" s="66" t="s"/>
      <x:c r="AB77" s="66" t="s"/>
      <x:c r="AC77" s="66" t="s"/>
      <x:c r="AD77" s="66" t="s"/>
      <x:c r="AE77" s="66" t="s"/>
      <x:c r="AF77" s="66" t="s"/>
      <x:c r="AG77" s="66" t="s"/>
      <x:c r="AH77" s="66" t="s"/>
      <x:c r="AI77" s="7" t="e">
        <x:f>AVERAGE(febrero[[#This Row],[1]:[31]])</x:f>
      </x:c>
      <x:c r="AJ77" s="7" t="s"/>
      <x:c r="AK77" s="7" t="s"/>
    </x:row>
    <x:row r="78" spans="1:37" x14ac:dyDescent="0.25">
      <x:c r="A78" s="63" t="s"/>
      <x:c r="B78" s="7" t="s"/>
      <x:c r="C78" s="7" t="s"/>
      <x:c r="D78" s="66" t="s"/>
      <x:c r="E78" s="66" t="s"/>
      <x:c r="F78" s="66" t="s"/>
      <x:c r="G78" s="66" t="s"/>
      <x:c r="H78" s="66" t="s"/>
      <x:c r="I78" s="66" t="s"/>
      <x:c r="J78" s="66" t="s"/>
      <x:c r="K78" s="66" t="s"/>
      <x:c r="L78" s="66" t="s"/>
      <x:c r="M78" s="66" t="s"/>
      <x:c r="N78" s="66" t="s"/>
      <x:c r="O78" s="66" t="s"/>
      <x:c r="P78" s="66" t="s"/>
      <x:c r="Q78" s="66" t="s"/>
      <x:c r="R78" s="66" t="s"/>
      <x:c r="S78" s="66" t="s"/>
      <x:c r="T78" s="66" t="s"/>
      <x:c r="U78" s="66" t="s"/>
      <x:c r="V78" s="66" t="s"/>
      <x:c r="W78" s="66" t="s"/>
      <x:c r="X78" s="66" t="s"/>
      <x:c r="Y78" s="66" t="s"/>
      <x:c r="Z78" s="66" t="s"/>
      <x:c r="AA78" s="66" t="s"/>
      <x:c r="AB78" s="66" t="s"/>
      <x:c r="AC78" s="66" t="s"/>
      <x:c r="AD78" s="66" t="s"/>
      <x:c r="AE78" s="66" t="s"/>
      <x:c r="AF78" s="66" t="s"/>
      <x:c r="AG78" s="66" t="s"/>
      <x:c r="AH78" s="66" t="s"/>
      <x:c r="AI78" s="7" t="e">
        <x:f>AVERAGE(febrero[[#This Row],[1]:[31]])</x:f>
      </x:c>
      <x:c r="AJ78" s="7" t="s"/>
      <x:c r="AK78" s="7" t="s"/>
    </x:row>
    <x:row r="79" spans="1:37" x14ac:dyDescent="0.25">
      <x:c r="A79" s="63" t="s"/>
      <x:c r="B79" s="7" t="s"/>
      <x:c r="C79" s="7" t="s"/>
      <x:c r="D79" s="66" t="s"/>
      <x:c r="E79" s="66" t="s"/>
      <x:c r="F79" s="66" t="s"/>
      <x:c r="G79" s="66" t="s"/>
      <x:c r="H79" s="66" t="s"/>
      <x:c r="I79" s="66" t="s"/>
      <x:c r="J79" s="66" t="s"/>
      <x:c r="K79" s="66" t="s"/>
      <x:c r="L79" s="66" t="s"/>
      <x:c r="M79" s="66" t="s"/>
      <x:c r="N79" s="66" t="s"/>
      <x:c r="O79" s="66" t="s"/>
      <x:c r="P79" s="66" t="s"/>
      <x:c r="Q79" s="66" t="s"/>
      <x:c r="R79" s="66" t="s"/>
      <x:c r="S79" s="66" t="s"/>
      <x:c r="T79" s="66" t="s"/>
      <x:c r="U79" s="66" t="s"/>
      <x:c r="V79" s="66" t="s"/>
      <x:c r="W79" s="66" t="s"/>
      <x:c r="X79" s="66" t="s"/>
      <x:c r="Y79" s="66" t="s"/>
      <x:c r="Z79" s="66" t="s"/>
      <x:c r="AA79" s="66" t="s"/>
      <x:c r="AB79" s="66" t="s"/>
      <x:c r="AC79" s="66" t="s"/>
      <x:c r="AD79" s="66" t="s"/>
      <x:c r="AE79" s="66" t="s"/>
      <x:c r="AF79" s="66" t="s"/>
      <x:c r="AG79" s="66" t="s"/>
      <x:c r="AH79" s="66" t="s"/>
      <x:c r="AI79" s="7" t="e">
        <x:f>AVERAGE(febrero[[#This Row],[1]:[31]])</x:f>
      </x:c>
      <x:c r="AJ79" s="7" t="s"/>
      <x:c r="AK79" s="7" t="s"/>
    </x:row>
    <x:row r="80" spans="1:37" x14ac:dyDescent="0.25">
      <x:c r="A80" s="63" t="s"/>
      <x:c r="B80" s="7" t="s"/>
      <x:c r="C80" s="7" t="s"/>
      <x:c r="D80" s="66" t="s"/>
      <x:c r="E80" s="66" t="s"/>
      <x:c r="F80" s="66" t="s"/>
      <x:c r="G80" s="66" t="s"/>
      <x:c r="H80" s="66" t="s"/>
      <x:c r="I80" s="66" t="s"/>
      <x:c r="J80" s="66" t="s"/>
      <x:c r="K80" s="66" t="s"/>
      <x:c r="L80" s="66" t="s"/>
      <x:c r="M80" s="66" t="s"/>
      <x:c r="N80" s="66" t="s"/>
      <x:c r="O80" s="66" t="s"/>
      <x:c r="P80" s="66" t="s"/>
      <x:c r="Q80" s="66" t="s"/>
      <x:c r="R80" s="66" t="s"/>
      <x:c r="S80" s="66" t="s"/>
      <x:c r="T80" s="66" t="s"/>
      <x:c r="U80" s="66" t="s"/>
      <x:c r="V80" s="66" t="s"/>
      <x:c r="W80" s="66" t="s"/>
      <x:c r="X80" s="66" t="s"/>
      <x:c r="Y80" s="66" t="s"/>
      <x:c r="Z80" s="66" t="s"/>
      <x:c r="AA80" s="66" t="s"/>
      <x:c r="AB80" s="66" t="s"/>
      <x:c r="AC80" s="66" t="s"/>
      <x:c r="AD80" s="66" t="s"/>
      <x:c r="AE80" s="66" t="s"/>
      <x:c r="AF80" s="66" t="s"/>
      <x:c r="AG80" s="66" t="s"/>
      <x:c r="AH80" s="66" t="s"/>
      <x:c r="AI80" s="7" t="e">
        <x:f>AVERAGE(febrero[[#This Row],[1]:[31]])</x:f>
      </x:c>
      <x:c r="AJ80" s="7" t="s"/>
      <x:c r="AK80" s="7" t="s"/>
    </x:row>
    <x:row r="81" spans="1:37" x14ac:dyDescent="0.25">
      <x:c r="A81" s="63" t="s"/>
      <x:c r="B81" s="7" t="s"/>
      <x:c r="C81" s="7" t="s"/>
      <x:c r="D81" s="66" t="s"/>
      <x:c r="E81" s="66" t="s"/>
      <x:c r="F81" s="66" t="s"/>
      <x:c r="G81" s="66" t="s"/>
      <x:c r="H81" s="66" t="s"/>
      <x:c r="I81" s="66" t="s"/>
      <x:c r="J81" s="66" t="s"/>
      <x:c r="K81" s="66" t="s"/>
      <x:c r="L81" s="66" t="s"/>
      <x:c r="M81" s="66" t="s"/>
      <x:c r="N81" s="66" t="s"/>
      <x:c r="O81" s="66" t="s"/>
      <x:c r="P81" s="66" t="s"/>
      <x:c r="Q81" s="66" t="s"/>
      <x:c r="R81" s="66" t="s"/>
      <x:c r="S81" s="66" t="s"/>
      <x:c r="T81" s="66" t="s"/>
      <x:c r="U81" s="66" t="s"/>
      <x:c r="V81" s="66" t="s"/>
      <x:c r="W81" s="66" t="s"/>
      <x:c r="X81" s="66" t="s"/>
      <x:c r="Y81" s="66" t="s"/>
      <x:c r="Z81" s="66" t="s"/>
      <x:c r="AA81" s="66" t="s"/>
      <x:c r="AB81" s="66" t="s"/>
      <x:c r="AC81" s="66" t="s"/>
      <x:c r="AD81" s="66" t="s"/>
      <x:c r="AE81" s="66" t="s"/>
      <x:c r="AF81" s="66" t="s"/>
      <x:c r="AG81" s="66" t="s"/>
      <x:c r="AH81" s="66" t="s"/>
      <x:c r="AI81" s="7" t="e">
        <x:f>AVERAGE(febrero[[#This Row],[1]:[31]])</x:f>
      </x:c>
      <x:c r="AJ81" s="7" t="s"/>
      <x:c r="AK81" s="7" t="s"/>
    </x:row>
    <x:row r="82" spans="1:37" x14ac:dyDescent="0.25">
      <x:c r="A82" s="63" t="s"/>
      <x:c r="B82" s="7" t="s"/>
      <x:c r="C82" s="7" t="s"/>
      <x:c r="D82" s="66" t="s"/>
      <x:c r="E82" s="66" t="s"/>
      <x:c r="F82" s="66" t="s"/>
      <x:c r="G82" s="66" t="s"/>
      <x:c r="H82" s="66" t="s"/>
      <x:c r="I82" s="66" t="s"/>
      <x:c r="J82" s="66" t="s"/>
      <x:c r="K82" s="66" t="s"/>
      <x:c r="L82" s="66" t="s"/>
      <x:c r="M82" s="66" t="s"/>
      <x:c r="N82" s="66" t="s"/>
      <x:c r="O82" s="66" t="s"/>
      <x:c r="P82" s="66" t="s"/>
      <x:c r="Q82" s="66" t="s"/>
      <x:c r="R82" s="66" t="s"/>
      <x:c r="S82" s="66" t="s"/>
      <x:c r="T82" s="66" t="s"/>
      <x:c r="U82" s="66" t="s"/>
      <x:c r="V82" s="66" t="s"/>
      <x:c r="W82" s="66" t="s"/>
      <x:c r="X82" s="66" t="s"/>
      <x:c r="Y82" s="66" t="s"/>
      <x:c r="Z82" s="66" t="s"/>
      <x:c r="AA82" s="66" t="s"/>
      <x:c r="AB82" s="66" t="s"/>
      <x:c r="AC82" s="66" t="s"/>
      <x:c r="AD82" s="66" t="s"/>
      <x:c r="AE82" s="66" t="s"/>
      <x:c r="AF82" s="66" t="s"/>
      <x:c r="AG82" s="66" t="s"/>
      <x:c r="AH82" s="66" t="s"/>
      <x:c r="AI82" s="7" t="e">
        <x:f>AVERAGE(febrero[[#This Row],[1]:[31]])</x:f>
      </x:c>
      <x:c r="AJ82" s="7" t="s"/>
      <x:c r="AK82" s="7" t="s"/>
    </x:row>
    <x:row r="83" spans="1:37" x14ac:dyDescent="0.25">
      <x:c r="A83" s="63" t="s"/>
      <x:c r="B83" s="7" t="s"/>
      <x:c r="C83" s="7" t="s"/>
      <x:c r="D83" s="66" t="s"/>
      <x:c r="E83" s="66" t="s"/>
      <x:c r="F83" s="66" t="s"/>
      <x:c r="G83" s="66" t="s"/>
      <x:c r="H83" s="66" t="s"/>
      <x:c r="I83" s="66" t="s"/>
      <x:c r="J83" s="66" t="s"/>
      <x:c r="K83" s="66" t="s"/>
      <x:c r="L83" s="66" t="s"/>
      <x:c r="M83" s="66" t="s"/>
      <x:c r="N83" s="66" t="s"/>
      <x:c r="O83" s="66" t="s"/>
      <x:c r="P83" s="66" t="s"/>
      <x:c r="Q83" s="66" t="s"/>
      <x:c r="R83" s="66" t="s"/>
      <x:c r="S83" s="66" t="s"/>
      <x:c r="T83" s="66" t="s"/>
      <x:c r="U83" s="66" t="s"/>
      <x:c r="V83" s="66" t="s"/>
      <x:c r="W83" s="66" t="s"/>
      <x:c r="X83" s="66" t="s"/>
      <x:c r="Y83" s="66" t="s"/>
      <x:c r="Z83" s="66" t="s"/>
      <x:c r="AA83" s="66" t="s"/>
      <x:c r="AB83" s="66" t="s"/>
      <x:c r="AC83" s="66" t="s"/>
      <x:c r="AD83" s="66" t="s"/>
      <x:c r="AE83" s="66" t="s"/>
      <x:c r="AF83" s="66" t="s"/>
      <x:c r="AG83" s="66" t="s"/>
      <x:c r="AH83" s="66" t="s"/>
      <x:c r="AI83" s="7" t="e">
        <x:f>AVERAGE(febrero[[#This Row],[1]:[31]])</x:f>
      </x:c>
      <x:c r="AJ83" s="7" t="s"/>
      <x:c r="AK83" s="7" t="s"/>
    </x:row>
    <x:row r="84" spans="1:37" x14ac:dyDescent="0.25">
      <x:c r="A84" s="63" t="s"/>
      <x:c r="B84" s="7" t="s"/>
      <x:c r="C84" s="7" t="s"/>
      <x:c r="D84" s="66" t="s"/>
      <x:c r="E84" s="66" t="s"/>
      <x:c r="F84" s="66" t="s"/>
      <x:c r="G84" s="66" t="s"/>
      <x:c r="H84" s="66" t="s"/>
      <x:c r="I84" s="66" t="s"/>
      <x:c r="J84" s="66" t="s"/>
      <x:c r="K84" s="66" t="s"/>
      <x:c r="L84" s="66" t="s"/>
      <x:c r="M84" s="66" t="s"/>
      <x:c r="N84" s="66" t="s"/>
      <x:c r="O84" s="66" t="s"/>
      <x:c r="P84" s="66" t="s"/>
      <x:c r="Q84" s="66" t="s"/>
      <x:c r="R84" s="66" t="s"/>
      <x:c r="S84" s="66" t="s"/>
      <x:c r="T84" s="66" t="s"/>
      <x:c r="U84" s="66" t="s"/>
      <x:c r="V84" s="66" t="s"/>
      <x:c r="W84" s="66" t="s"/>
      <x:c r="X84" s="66" t="s"/>
      <x:c r="Y84" s="66" t="s"/>
      <x:c r="Z84" s="66" t="s"/>
      <x:c r="AA84" s="66" t="s"/>
      <x:c r="AB84" s="66" t="s"/>
      <x:c r="AC84" s="66" t="s"/>
      <x:c r="AD84" s="66" t="s"/>
      <x:c r="AE84" s="66" t="s"/>
      <x:c r="AF84" s="66" t="s"/>
      <x:c r="AG84" s="66" t="s"/>
      <x:c r="AH84" s="66" t="s"/>
      <x:c r="AI84" s="7" t="e">
        <x:f>AVERAGE(febrero[[#This Row],[1]:[31]])</x:f>
      </x:c>
      <x:c r="AJ84" s="7" t="s"/>
      <x:c r="AK84" s="7" t="s"/>
    </x:row>
    <x:row r="85" spans="1:37" x14ac:dyDescent="0.25">
      <x:c r="A85" s="63" t="s"/>
      <x:c r="B85" s="7" t="s"/>
      <x:c r="C85" s="7" t="s"/>
      <x:c r="D85" s="66" t="s"/>
      <x:c r="E85" s="66" t="s"/>
      <x:c r="F85" s="66" t="s"/>
      <x:c r="G85" s="66" t="s"/>
      <x:c r="H85" s="66" t="s"/>
      <x:c r="I85" s="66" t="s"/>
      <x:c r="J85" s="66" t="s"/>
      <x:c r="K85" s="66" t="s"/>
      <x:c r="L85" s="66" t="s"/>
      <x:c r="M85" s="66" t="s"/>
      <x:c r="N85" s="66" t="s"/>
      <x:c r="O85" s="66" t="s"/>
      <x:c r="P85" s="66" t="s"/>
      <x:c r="Q85" s="66" t="s"/>
      <x:c r="R85" s="66" t="s"/>
      <x:c r="S85" s="66" t="s"/>
      <x:c r="T85" s="66" t="s"/>
      <x:c r="U85" s="66" t="s"/>
      <x:c r="V85" s="66" t="s"/>
      <x:c r="W85" s="66" t="s"/>
      <x:c r="X85" s="66" t="s"/>
      <x:c r="Y85" s="66" t="s"/>
      <x:c r="Z85" s="66" t="s"/>
      <x:c r="AA85" s="66" t="s"/>
      <x:c r="AB85" s="66" t="s"/>
      <x:c r="AC85" s="66" t="s"/>
      <x:c r="AD85" s="66" t="s"/>
      <x:c r="AE85" s="66" t="s"/>
      <x:c r="AF85" s="66" t="s"/>
      <x:c r="AG85" s="66" t="s"/>
      <x:c r="AH85" s="66" t="s"/>
      <x:c r="AI85" s="7" t="e">
        <x:f>AVERAGE(febrero[[#This Row],[1]:[31]])</x:f>
      </x:c>
      <x:c r="AJ85" s="7" t="s"/>
      <x:c r="AK85" s="7" t="s"/>
    </x:row>
    <x:row r="86" spans="1:37" x14ac:dyDescent="0.25">
      <x:c r="A86" s="63" t="s"/>
      <x:c r="B86" s="7" t="s"/>
      <x:c r="C86" s="7" t="s"/>
      <x:c r="D86" s="66" t="s"/>
      <x:c r="E86" s="66" t="s"/>
      <x:c r="F86" s="66" t="s"/>
      <x:c r="G86" s="66" t="s"/>
      <x:c r="H86" s="66" t="s"/>
      <x:c r="I86" s="66" t="s"/>
      <x:c r="J86" s="66" t="s"/>
      <x:c r="K86" s="66" t="s"/>
      <x:c r="L86" s="66" t="s"/>
      <x:c r="M86" s="66" t="s"/>
      <x:c r="N86" s="66" t="s"/>
      <x:c r="O86" s="66" t="s"/>
      <x:c r="P86" s="66" t="s"/>
      <x:c r="Q86" s="66" t="s"/>
      <x:c r="R86" s="66" t="s"/>
      <x:c r="S86" s="66" t="s"/>
      <x:c r="T86" s="66" t="s"/>
      <x:c r="U86" s="66" t="s"/>
      <x:c r="V86" s="66" t="s"/>
      <x:c r="W86" s="66" t="s"/>
      <x:c r="X86" s="66" t="s"/>
      <x:c r="Y86" s="66" t="s"/>
      <x:c r="Z86" s="66" t="s"/>
      <x:c r="AA86" s="66" t="s"/>
      <x:c r="AB86" s="66" t="s"/>
      <x:c r="AC86" s="66" t="s"/>
      <x:c r="AD86" s="66" t="s"/>
      <x:c r="AE86" s="66" t="s"/>
      <x:c r="AF86" s="66" t="s"/>
      <x:c r="AG86" s="66" t="s"/>
      <x:c r="AH86" s="66" t="s"/>
      <x:c r="AI86" s="7" t="e">
        <x:f>AVERAGE(febrero[[#This Row],[1]:[31]])</x:f>
      </x:c>
      <x:c r="AJ86" s="7" t="s"/>
      <x:c r="AK86" s="7" t="s"/>
    </x:row>
    <x:row r="87" spans="1:37" x14ac:dyDescent="0.25">
      <x:c r="A87" s="63" t="s"/>
      <x:c r="B87" s="7" t="s"/>
      <x:c r="C87" s="7" t="s"/>
      <x:c r="D87" s="66" t="s"/>
      <x:c r="E87" s="66" t="s"/>
      <x:c r="F87" s="66" t="s"/>
      <x:c r="G87" s="66" t="s"/>
      <x:c r="H87" s="66" t="s"/>
      <x:c r="I87" s="66" t="s"/>
      <x:c r="J87" s="66" t="s"/>
      <x:c r="K87" s="66" t="s"/>
      <x:c r="L87" s="66" t="s"/>
      <x:c r="M87" s="66" t="s"/>
      <x:c r="N87" s="66" t="s"/>
      <x:c r="O87" s="66" t="s"/>
      <x:c r="P87" s="66" t="s"/>
      <x:c r="Q87" s="66" t="s"/>
      <x:c r="R87" s="66" t="s"/>
      <x:c r="S87" s="66" t="s"/>
      <x:c r="T87" s="66" t="s"/>
      <x:c r="U87" s="66" t="s"/>
      <x:c r="V87" s="66" t="s"/>
      <x:c r="W87" s="66" t="s"/>
      <x:c r="X87" s="66" t="s"/>
      <x:c r="Y87" s="66" t="s"/>
      <x:c r="Z87" s="66" t="s"/>
      <x:c r="AA87" s="66" t="s"/>
      <x:c r="AB87" s="66" t="s"/>
      <x:c r="AC87" s="66" t="s"/>
      <x:c r="AD87" s="66" t="s"/>
      <x:c r="AE87" s="66" t="s"/>
      <x:c r="AF87" s="66" t="s"/>
      <x:c r="AG87" s="66" t="s"/>
      <x:c r="AH87" s="66" t="s"/>
      <x:c r="AI87" s="7" t="e">
        <x:f>AVERAGE(febrero[[#This Row],[1]:[31]])</x:f>
      </x:c>
      <x:c r="AJ87" s="7" t="s"/>
      <x:c r="AK87" s="7" t="s"/>
    </x:row>
    <x:row r="88" spans="1:37" x14ac:dyDescent="0.25">
      <x:c r="A88" s="63" t="s"/>
      <x:c r="B88" s="7" t="s"/>
      <x:c r="C88" s="7" t="s"/>
      <x:c r="D88" s="66" t="s"/>
      <x:c r="E88" s="66" t="s"/>
      <x:c r="F88" s="66" t="s"/>
      <x:c r="G88" s="66" t="s"/>
      <x:c r="H88" s="66" t="s"/>
      <x:c r="I88" s="66" t="s"/>
      <x:c r="J88" s="66" t="s"/>
      <x:c r="K88" s="66" t="s"/>
      <x:c r="L88" s="66" t="s"/>
      <x:c r="M88" s="66" t="s"/>
      <x:c r="N88" s="66" t="s"/>
      <x:c r="O88" s="66" t="s"/>
      <x:c r="P88" s="66" t="s"/>
      <x:c r="Q88" s="66" t="s"/>
      <x:c r="R88" s="66" t="s"/>
      <x:c r="S88" s="66" t="s"/>
      <x:c r="T88" s="66" t="s"/>
      <x:c r="U88" s="66" t="s"/>
      <x:c r="V88" s="66" t="s"/>
      <x:c r="W88" s="66" t="s"/>
      <x:c r="X88" s="66" t="s"/>
      <x:c r="Y88" s="66" t="s"/>
      <x:c r="Z88" s="66" t="s"/>
      <x:c r="AA88" s="66" t="s"/>
      <x:c r="AB88" s="66" t="s"/>
      <x:c r="AC88" s="66" t="s"/>
      <x:c r="AD88" s="66" t="s"/>
      <x:c r="AE88" s="66" t="s"/>
      <x:c r="AF88" s="66" t="s"/>
      <x:c r="AG88" s="66" t="s"/>
      <x:c r="AH88" s="66" t="s"/>
      <x:c r="AI88" s="7" t="e">
        <x:f>AVERAGE(febrero[[#This Row],[1]:[31]])</x:f>
      </x:c>
      <x:c r="AJ88" s="7" t="s"/>
      <x:c r="AK88" s="7" t="s"/>
    </x:row>
    <x:row r="89" spans="1:37" x14ac:dyDescent="0.25">
      <x:c r="A89" s="63" t="s"/>
      <x:c r="B89" s="7" t="s"/>
      <x:c r="C89" s="7" t="s"/>
      <x:c r="D89" s="66" t="s"/>
      <x:c r="E89" s="66" t="s"/>
      <x:c r="F89" s="66" t="s"/>
      <x:c r="G89" s="66" t="s"/>
      <x:c r="H89" s="66" t="s"/>
      <x:c r="I89" s="66" t="s"/>
      <x:c r="J89" s="66" t="s"/>
      <x:c r="K89" s="66" t="s"/>
      <x:c r="L89" s="66" t="s"/>
      <x:c r="M89" s="66" t="s"/>
      <x:c r="N89" s="66" t="s"/>
      <x:c r="O89" s="66" t="s"/>
      <x:c r="P89" s="66" t="s"/>
      <x:c r="Q89" s="66" t="s"/>
      <x:c r="R89" s="66" t="s"/>
      <x:c r="S89" s="66" t="s"/>
      <x:c r="T89" s="66" t="s"/>
      <x:c r="U89" s="66" t="s"/>
      <x:c r="V89" s="66" t="s"/>
      <x:c r="W89" s="66" t="s"/>
      <x:c r="X89" s="66" t="s"/>
      <x:c r="Y89" s="66" t="s"/>
      <x:c r="Z89" s="66" t="s"/>
      <x:c r="AA89" s="66" t="s"/>
      <x:c r="AB89" s="66" t="s"/>
      <x:c r="AC89" s="66" t="s"/>
      <x:c r="AD89" s="66" t="s"/>
      <x:c r="AE89" s="66" t="s"/>
      <x:c r="AF89" s="66" t="s"/>
      <x:c r="AG89" s="66" t="s"/>
      <x:c r="AH89" s="66" t="s"/>
      <x:c r="AI89" s="7" t="e">
        <x:f>AVERAGE(febrero[[#This Row],[1]:[31]])</x:f>
      </x:c>
      <x:c r="AJ89" s="7" t="s"/>
      <x:c r="AK89" s="7" t="s"/>
    </x:row>
    <x:row r="90" spans="1:37" x14ac:dyDescent="0.25">
      <x:c r="A90" s="63" t="s"/>
      <x:c r="B90" s="7" t="s"/>
      <x:c r="C90" s="7" t="s"/>
      <x:c r="D90" s="66" t="s"/>
      <x:c r="E90" s="66" t="s"/>
      <x:c r="F90" s="66" t="s"/>
      <x:c r="G90" s="66" t="s"/>
      <x:c r="H90" s="66" t="s"/>
      <x:c r="I90" s="66" t="s"/>
      <x:c r="J90" s="66" t="s"/>
      <x:c r="K90" s="66" t="s"/>
      <x:c r="L90" s="66" t="s"/>
      <x:c r="M90" s="66" t="s"/>
      <x:c r="N90" s="66" t="s"/>
      <x:c r="O90" s="66" t="s"/>
      <x:c r="P90" s="66" t="s"/>
      <x:c r="Q90" s="66" t="s"/>
      <x:c r="R90" s="66" t="s"/>
      <x:c r="S90" s="66" t="s"/>
      <x:c r="T90" s="66" t="s"/>
      <x:c r="U90" s="66" t="s"/>
      <x:c r="V90" s="66" t="s"/>
      <x:c r="W90" s="66" t="s"/>
      <x:c r="X90" s="66" t="s"/>
      <x:c r="Y90" s="66" t="s"/>
      <x:c r="Z90" s="66" t="s"/>
      <x:c r="AA90" s="66" t="s"/>
      <x:c r="AB90" s="66" t="s"/>
      <x:c r="AC90" s="66" t="s"/>
      <x:c r="AD90" s="66" t="s"/>
      <x:c r="AE90" s="66" t="s"/>
      <x:c r="AF90" s="66" t="s"/>
      <x:c r="AG90" s="66" t="s"/>
      <x:c r="AH90" s="66" t="s"/>
      <x:c r="AI90" s="7" t="e">
        <x:f>AVERAGE(febrero[[#This Row],[1]:[31]])</x:f>
      </x:c>
      <x:c r="AJ90" s="7" t="s"/>
      <x:c r="AK90" s="7" t="s"/>
    </x:row>
    <x:row r="91" spans="1:37" x14ac:dyDescent="0.25">
      <x:c r="A91" s="63" t="s"/>
      <x:c r="B91" s="7" t="s"/>
      <x:c r="C91" s="7" t="s"/>
      <x:c r="D91" s="66" t="s"/>
      <x:c r="E91" s="66" t="s"/>
      <x:c r="F91" s="66" t="s"/>
      <x:c r="G91" s="66" t="s"/>
      <x:c r="H91" s="66" t="s"/>
      <x:c r="I91" s="66" t="s"/>
      <x:c r="J91" s="66" t="s"/>
      <x:c r="K91" s="66" t="s"/>
      <x:c r="L91" s="66" t="s"/>
      <x:c r="M91" s="66" t="s"/>
      <x:c r="N91" s="66" t="s"/>
      <x:c r="O91" s="66" t="s"/>
      <x:c r="P91" s="66" t="s"/>
      <x:c r="Q91" s="66" t="s"/>
      <x:c r="R91" s="66" t="s"/>
      <x:c r="S91" s="66" t="s"/>
      <x:c r="T91" s="66" t="s"/>
      <x:c r="U91" s="66" t="s"/>
      <x:c r="V91" s="66" t="s"/>
      <x:c r="W91" s="66" t="s"/>
      <x:c r="X91" s="66" t="s"/>
      <x:c r="Y91" s="66" t="s"/>
      <x:c r="Z91" s="66" t="s"/>
      <x:c r="AA91" s="66" t="s"/>
      <x:c r="AB91" s="66" t="s"/>
      <x:c r="AC91" s="66" t="s"/>
      <x:c r="AD91" s="66" t="s"/>
      <x:c r="AE91" s="66" t="s"/>
      <x:c r="AF91" s="66" t="s"/>
      <x:c r="AG91" s="66" t="s"/>
      <x:c r="AH91" s="66" t="s"/>
      <x:c r="AI91" s="7" t="e">
        <x:f>AVERAGE(febrero[[#This Row],[1]:[31]])</x:f>
      </x:c>
      <x:c r="AJ91" s="7" t="s"/>
      <x:c r="AK91" s="7" t="s"/>
    </x:row>
    <x:row r="92" spans="1:37" x14ac:dyDescent="0.25">
      <x:c r="A92" s="63" t="s"/>
      <x:c r="B92" s="7" t="s"/>
      <x:c r="C92" s="7" t="s"/>
      <x:c r="D92" s="66" t="s"/>
      <x:c r="E92" s="66" t="s"/>
      <x:c r="F92" s="66" t="s"/>
      <x:c r="G92" s="66" t="s"/>
      <x:c r="H92" s="66" t="s"/>
      <x:c r="I92" s="66" t="s"/>
      <x:c r="J92" s="66" t="s"/>
      <x:c r="K92" s="66" t="s"/>
      <x:c r="L92" s="66" t="s"/>
      <x:c r="M92" s="66" t="s"/>
      <x:c r="N92" s="66" t="s"/>
      <x:c r="O92" s="66" t="s"/>
      <x:c r="P92" s="66" t="s"/>
      <x:c r="Q92" s="66" t="s"/>
      <x:c r="R92" s="66" t="s"/>
      <x:c r="S92" s="66" t="s"/>
      <x:c r="T92" s="66" t="s"/>
      <x:c r="U92" s="66" t="s"/>
      <x:c r="V92" s="66" t="s"/>
      <x:c r="W92" s="66" t="s"/>
      <x:c r="X92" s="66" t="s"/>
      <x:c r="Y92" s="66" t="s"/>
      <x:c r="Z92" s="66" t="s"/>
      <x:c r="AA92" s="66" t="s"/>
      <x:c r="AB92" s="66" t="s"/>
      <x:c r="AC92" s="66" t="s"/>
      <x:c r="AD92" s="66" t="s"/>
      <x:c r="AE92" s="66" t="s"/>
      <x:c r="AF92" s="66" t="s"/>
      <x:c r="AG92" s="66" t="s"/>
      <x:c r="AH92" s="66" t="s"/>
      <x:c r="AI92" s="7" t="e">
        <x:f>AVERAGE(febrero[[#This Row],[1]:[31]])</x:f>
      </x:c>
      <x:c r="AJ92" s="7" t="s"/>
      <x:c r="AK92" s="7" t="s"/>
    </x:row>
    <x:row r="93" spans="1:37" x14ac:dyDescent="0.25">
      <x:c r="A93" s="63" t="s"/>
      <x:c r="B93" s="7" t="s"/>
      <x:c r="C93" s="7" t="s"/>
      <x:c r="D93" s="66" t="s"/>
      <x:c r="E93" s="66" t="s"/>
      <x:c r="F93" s="66" t="s"/>
      <x:c r="G93" s="66" t="s"/>
      <x:c r="H93" s="66" t="s"/>
      <x:c r="I93" s="66" t="s"/>
      <x:c r="J93" s="66" t="s"/>
      <x:c r="K93" s="66" t="s"/>
      <x:c r="L93" s="66" t="s"/>
      <x:c r="M93" s="66" t="s"/>
      <x:c r="N93" s="66" t="s"/>
      <x:c r="O93" s="66" t="s"/>
      <x:c r="P93" s="66" t="s"/>
      <x:c r="Q93" s="66" t="s"/>
      <x:c r="R93" s="66" t="s"/>
      <x:c r="S93" s="66" t="s"/>
      <x:c r="T93" s="66" t="s"/>
      <x:c r="U93" s="66" t="s"/>
      <x:c r="V93" s="66" t="s"/>
      <x:c r="W93" s="66" t="s"/>
      <x:c r="X93" s="66" t="s"/>
      <x:c r="Y93" s="66" t="s"/>
      <x:c r="Z93" s="66" t="s"/>
      <x:c r="AA93" s="66" t="s"/>
      <x:c r="AB93" s="66" t="s"/>
      <x:c r="AC93" s="66" t="s"/>
      <x:c r="AD93" s="66" t="s"/>
      <x:c r="AE93" s="66" t="s"/>
      <x:c r="AF93" s="66" t="s"/>
      <x:c r="AG93" s="66" t="s"/>
      <x:c r="AH93" s="66" t="s"/>
      <x:c r="AI93" s="7" t="e">
        <x:f>AVERAGE(febrero[[#This Row],[1]:[31]])</x:f>
      </x:c>
      <x:c r="AJ93" s="7" t="s"/>
      <x:c r="AK93" s="7" t="s"/>
    </x:row>
    <x:row r="94" spans="1:37" x14ac:dyDescent="0.25">
      <x:c r="A94" s="63" t="s"/>
      <x:c r="B94" s="7" t="s"/>
      <x:c r="C94" s="7" t="s"/>
      <x:c r="D94" s="66" t="s"/>
      <x:c r="E94" s="66" t="s"/>
      <x:c r="F94" s="66" t="s"/>
      <x:c r="G94" s="66" t="s"/>
      <x:c r="H94" s="66" t="s"/>
      <x:c r="I94" s="66" t="s"/>
      <x:c r="J94" s="66" t="s"/>
      <x:c r="K94" s="66" t="s"/>
      <x:c r="L94" s="66" t="s"/>
      <x:c r="M94" s="66" t="s"/>
      <x:c r="N94" s="66" t="s"/>
      <x:c r="O94" s="66" t="s"/>
      <x:c r="P94" s="66" t="s"/>
      <x:c r="Q94" s="66" t="s"/>
      <x:c r="R94" s="66" t="s"/>
      <x:c r="S94" s="66" t="s"/>
      <x:c r="T94" s="66" t="s"/>
      <x:c r="U94" s="66" t="s"/>
      <x:c r="V94" s="66" t="s"/>
      <x:c r="W94" s="66" t="s"/>
      <x:c r="X94" s="66" t="s"/>
      <x:c r="Y94" s="66" t="s"/>
      <x:c r="Z94" s="66" t="s"/>
      <x:c r="AA94" s="66" t="s"/>
      <x:c r="AB94" s="66" t="s"/>
      <x:c r="AC94" s="66" t="s"/>
      <x:c r="AD94" s="66" t="s"/>
      <x:c r="AE94" s="66" t="s"/>
      <x:c r="AF94" s="66" t="s"/>
      <x:c r="AG94" s="66" t="s"/>
      <x:c r="AH94" s="66" t="s"/>
      <x:c r="AI94" s="7" t="e">
        <x:f>AVERAGE(febrero[[#This Row],[1]:[31]])</x:f>
      </x:c>
      <x:c r="AJ94" s="7" t="s"/>
      <x:c r="AK94" s="7" t="s"/>
    </x:row>
    <x:row r="95" spans="1:37" x14ac:dyDescent="0.25">
      <x:c r="A95" s="63" t="s"/>
      <x:c r="B95" s="7" t="s"/>
      <x:c r="C95" s="7" t="s"/>
      <x:c r="D95" s="66" t="s"/>
      <x:c r="E95" s="66" t="s"/>
      <x:c r="F95" s="66" t="s"/>
      <x:c r="G95" s="66" t="s"/>
      <x:c r="H95" s="66" t="s"/>
      <x:c r="I95" s="66" t="s"/>
      <x:c r="J95" s="66" t="s"/>
      <x:c r="K95" s="66" t="s"/>
      <x:c r="L95" s="66" t="s"/>
      <x:c r="M95" s="66" t="s"/>
      <x:c r="N95" s="66" t="s"/>
      <x:c r="O95" s="66" t="s"/>
      <x:c r="P95" s="66" t="s"/>
      <x:c r="Q95" s="66" t="s"/>
      <x:c r="R95" s="66" t="s"/>
      <x:c r="S95" s="66" t="s"/>
      <x:c r="T95" s="66" t="s"/>
      <x:c r="U95" s="66" t="s"/>
      <x:c r="V95" s="66" t="s"/>
      <x:c r="W95" s="66" t="s"/>
      <x:c r="X95" s="66" t="s"/>
      <x:c r="Y95" s="66" t="s"/>
      <x:c r="Z95" s="66" t="s"/>
      <x:c r="AA95" s="66" t="s"/>
      <x:c r="AB95" s="66" t="s"/>
      <x:c r="AC95" s="66" t="s"/>
      <x:c r="AD95" s="66" t="s"/>
      <x:c r="AE95" s="66" t="s"/>
      <x:c r="AF95" s="66" t="s"/>
      <x:c r="AG95" s="66" t="s"/>
      <x:c r="AH95" s="66" t="s"/>
      <x:c r="AI95" s="7" t="e">
        <x:f>AVERAGE(febrero[[#This Row],[1]:[31]])</x:f>
      </x:c>
      <x:c r="AJ95" s="7" t="s"/>
      <x:c r="AK95" s="7" t="s"/>
    </x:row>
    <x:row r="96" spans="1:37" x14ac:dyDescent="0.25">
      <x:c r="A96" s="63" t="s"/>
      <x:c r="B96" s="7" t="s"/>
      <x:c r="C96" s="7" t="s"/>
      <x:c r="D96" s="66" t="s"/>
      <x:c r="E96" s="66" t="s"/>
      <x:c r="F96" s="66" t="s"/>
      <x:c r="G96" s="66" t="s"/>
      <x:c r="H96" s="66" t="s"/>
      <x:c r="I96" s="66" t="s"/>
      <x:c r="J96" s="66" t="s"/>
      <x:c r="K96" s="66" t="s"/>
      <x:c r="L96" s="66" t="s"/>
      <x:c r="M96" s="66" t="s"/>
      <x:c r="N96" s="66" t="s"/>
      <x:c r="O96" s="66" t="s"/>
      <x:c r="P96" s="66" t="s"/>
      <x:c r="Q96" s="66" t="s"/>
      <x:c r="R96" s="66" t="s"/>
      <x:c r="S96" s="66" t="s"/>
      <x:c r="T96" s="66" t="s"/>
      <x:c r="U96" s="66" t="s"/>
      <x:c r="V96" s="66" t="s"/>
      <x:c r="W96" s="66" t="s"/>
      <x:c r="X96" s="66" t="s"/>
      <x:c r="Y96" s="66" t="s"/>
      <x:c r="Z96" s="66" t="s"/>
      <x:c r="AA96" s="66" t="s"/>
      <x:c r="AB96" s="66" t="s"/>
      <x:c r="AC96" s="66" t="s"/>
      <x:c r="AD96" s="66" t="s"/>
      <x:c r="AE96" s="66" t="s"/>
      <x:c r="AF96" s="66" t="s"/>
      <x:c r="AG96" s="66" t="s"/>
      <x:c r="AH96" s="66" t="s"/>
      <x:c r="AI96" s="7" t="e">
        <x:f>AVERAGE(febrero[[#This Row],[1]:[31]])</x:f>
      </x:c>
      <x:c r="AJ96" s="7" t="s"/>
      <x:c r="AK96" s="7" t="s"/>
    </x:row>
    <x:row r="97" spans="1:37" x14ac:dyDescent="0.25">
      <x:c r="A97" s="63" t="s"/>
      <x:c r="B97" s="7" t="s"/>
      <x:c r="C97" s="7" t="s"/>
      <x:c r="D97" s="66" t="s"/>
      <x:c r="E97" s="66" t="s"/>
      <x:c r="F97" s="66" t="s"/>
      <x:c r="G97" s="66" t="s"/>
      <x:c r="H97" s="66" t="s"/>
      <x:c r="I97" s="66" t="s"/>
      <x:c r="J97" s="66" t="s"/>
      <x:c r="K97" s="66" t="s"/>
      <x:c r="L97" s="66" t="s"/>
      <x:c r="M97" s="66" t="s"/>
      <x:c r="N97" s="66" t="s"/>
      <x:c r="O97" s="66" t="s"/>
      <x:c r="P97" s="66" t="s"/>
      <x:c r="Q97" s="66" t="s"/>
      <x:c r="R97" s="66" t="s"/>
      <x:c r="S97" s="66" t="s"/>
      <x:c r="T97" s="66" t="s"/>
      <x:c r="U97" s="66" t="s"/>
      <x:c r="V97" s="66" t="s"/>
      <x:c r="W97" s="66" t="s"/>
      <x:c r="X97" s="66" t="s"/>
      <x:c r="Y97" s="66" t="s"/>
      <x:c r="Z97" s="66" t="s"/>
      <x:c r="AA97" s="66" t="s"/>
      <x:c r="AB97" s="66" t="s"/>
      <x:c r="AC97" s="66" t="s"/>
      <x:c r="AD97" s="66" t="s"/>
      <x:c r="AE97" s="66" t="s"/>
      <x:c r="AF97" s="66" t="s"/>
      <x:c r="AG97" s="66" t="s"/>
      <x:c r="AH97" s="66" t="s"/>
      <x:c r="AI97" s="7" t="e">
        <x:f>AVERAGE(febrero[[#This Row],[1]:[31]])</x:f>
      </x:c>
      <x:c r="AJ97" s="7" t="s"/>
      <x:c r="AK97" s="7" t="s"/>
    </x:row>
    <x:row r="98" spans="1:37" x14ac:dyDescent="0.25">
      <x:c r="A98" s="63" t="s"/>
      <x:c r="B98" s="7" t="s"/>
      <x:c r="C98" s="7" t="s"/>
      <x:c r="D98" s="66" t="s"/>
      <x:c r="E98" s="66" t="s"/>
      <x:c r="F98" s="66" t="s"/>
      <x:c r="G98" s="66" t="s"/>
      <x:c r="H98" s="66" t="s"/>
      <x:c r="I98" s="66" t="s"/>
      <x:c r="J98" s="66" t="s"/>
      <x:c r="K98" s="66" t="s"/>
      <x:c r="L98" s="66" t="s"/>
      <x:c r="M98" s="66" t="s"/>
      <x:c r="N98" s="66" t="s"/>
      <x:c r="O98" s="66" t="s"/>
      <x:c r="P98" s="66" t="s"/>
      <x:c r="Q98" s="66" t="s"/>
      <x:c r="R98" s="66" t="s"/>
      <x:c r="S98" s="66" t="s"/>
      <x:c r="T98" s="66" t="s"/>
      <x:c r="U98" s="66" t="s"/>
      <x:c r="V98" s="66" t="s"/>
      <x:c r="W98" s="66" t="s"/>
      <x:c r="X98" s="66" t="s"/>
      <x:c r="Y98" s="66" t="s"/>
      <x:c r="Z98" s="66" t="s"/>
      <x:c r="AA98" s="66" t="s"/>
      <x:c r="AB98" s="66" t="s"/>
      <x:c r="AC98" s="66" t="s"/>
      <x:c r="AD98" s="66" t="s"/>
      <x:c r="AE98" s="66" t="s"/>
      <x:c r="AF98" s="66" t="s"/>
      <x:c r="AG98" s="66" t="s"/>
      <x:c r="AH98" s="66" t="s"/>
      <x:c r="AI98" s="7" t="e">
        <x:f>AVERAGE(febrero[[#This Row],[1]:[31]])</x:f>
      </x:c>
      <x:c r="AJ98" s="7" t="s"/>
      <x:c r="AK98" s="7" t="s"/>
    </x:row>
    <x:row r="99" spans="1:37" x14ac:dyDescent="0.25">
      <x:c r="A99" s="63" t="s"/>
      <x:c r="B99" s="7" t="s"/>
      <x:c r="C99" s="7" t="s"/>
      <x:c r="D99" s="66" t="s"/>
      <x:c r="E99" s="66" t="s"/>
      <x:c r="F99" s="66" t="s"/>
      <x:c r="G99" s="66" t="s"/>
      <x:c r="H99" s="66" t="s"/>
      <x:c r="I99" s="66" t="s"/>
      <x:c r="J99" s="66" t="s"/>
      <x:c r="K99" s="66" t="s"/>
      <x:c r="L99" s="66" t="s"/>
      <x:c r="M99" s="66" t="s"/>
      <x:c r="N99" s="66" t="s"/>
      <x:c r="O99" s="66" t="s"/>
      <x:c r="P99" s="66" t="s"/>
      <x:c r="Q99" s="66" t="s"/>
      <x:c r="R99" s="66" t="s"/>
      <x:c r="S99" s="66" t="s"/>
      <x:c r="T99" s="66" t="s"/>
      <x:c r="U99" s="66" t="s"/>
      <x:c r="V99" s="66" t="s"/>
      <x:c r="W99" s="66" t="s"/>
      <x:c r="X99" s="66" t="s"/>
      <x:c r="Y99" s="66" t="s"/>
      <x:c r="Z99" s="66" t="s"/>
      <x:c r="AA99" s="66" t="s"/>
      <x:c r="AB99" s="66" t="s"/>
      <x:c r="AC99" s="66" t="s"/>
      <x:c r="AD99" s="66" t="s"/>
      <x:c r="AE99" s="66" t="s"/>
      <x:c r="AF99" s="66" t="s"/>
      <x:c r="AG99" s="66" t="s"/>
      <x:c r="AH99" s="66" t="s"/>
      <x:c r="AI99" s="7" t="e">
        <x:f>AVERAGE(febrero[[#This Row],[1]:[31]])</x:f>
      </x:c>
      <x:c r="AJ99" s="7" t="s"/>
      <x:c r="AK99" s="7" t="s"/>
    </x:row>
    <x:row r="100" spans="1:37" x14ac:dyDescent="0.25">
      <x:c r="A100" s="63" t="s"/>
      <x:c r="B100" s="7" t="s"/>
      <x:c r="C100" s="7" t="s"/>
      <x:c r="D100" s="66" t="s"/>
      <x:c r="E100" s="66" t="s"/>
      <x:c r="F100" s="66" t="s"/>
      <x:c r="G100" s="66" t="s"/>
      <x:c r="H100" s="66" t="s"/>
      <x:c r="I100" s="66" t="s"/>
      <x:c r="J100" s="66" t="s"/>
      <x:c r="K100" s="66" t="s"/>
      <x:c r="L100" s="66" t="s"/>
      <x:c r="M100" s="66" t="s"/>
      <x:c r="N100" s="66" t="s"/>
      <x:c r="O100" s="66" t="s"/>
      <x:c r="P100" s="66" t="s"/>
      <x:c r="Q100" s="66" t="s"/>
      <x:c r="R100" s="66" t="s"/>
      <x:c r="S100" s="66" t="s"/>
      <x:c r="T100" s="66" t="s"/>
      <x:c r="U100" s="66" t="s"/>
      <x:c r="V100" s="66" t="s"/>
      <x:c r="W100" s="66" t="s"/>
      <x:c r="X100" s="66" t="s"/>
      <x:c r="Y100" s="66" t="s"/>
      <x:c r="Z100" s="66" t="s"/>
      <x:c r="AA100" s="66" t="s"/>
      <x:c r="AB100" s="66" t="s"/>
      <x:c r="AC100" s="66" t="s"/>
      <x:c r="AD100" s="66" t="s"/>
      <x:c r="AE100" s="66" t="s"/>
      <x:c r="AF100" s="66" t="s"/>
      <x:c r="AG100" s="66" t="s"/>
      <x:c r="AH100" s="66" t="s"/>
      <x:c r="AI100" s="7" t="e">
        <x:f>AVERAGE(febrero[[#This Row],[1]:[31]])</x:f>
      </x:c>
      <x:c r="AJ100" s="7" t="s"/>
      <x:c r="AK100" s="7" t="s"/>
    </x:row>
    <x:row r="101" spans="1:37" x14ac:dyDescent="0.25">
      <x:c r="A101" s="63" t="s"/>
      <x:c r="B101" s="7" t="s"/>
      <x:c r="C101" s="7" t="s"/>
      <x:c r="D101" s="66" t="s"/>
      <x:c r="E101" s="66" t="s"/>
      <x:c r="F101" s="66" t="s"/>
      <x:c r="G101" s="66" t="s"/>
      <x:c r="H101" s="66" t="s"/>
      <x:c r="I101" s="66" t="s"/>
      <x:c r="J101" s="66" t="s"/>
      <x:c r="K101" s="66" t="s"/>
      <x:c r="L101" s="66" t="s"/>
      <x:c r="M101" s="66" t="s"/>
      <x:c r="N101" s="66" t="s"/>
      <x:c r="O101" s="66" t="s"/>
      <x:c r="P101" s="66" t="s"/>
      <x:c r="Q101" s="66" t="s"/>
      <x:c r="R101" s="66" t="s"/>
      <x:c r="S101" s="66" t="s"/>
      <x:c r="T101" s="66" t="s"/>
      <x:c r="U101" s="66" t="s"/>
      <x:c r="V101" s="66" t="s"/>
      <x:c r="W101" s="66" t="s"/>
      <x:c r="X101" s="66" t="s"/>
      <x:c r="Y101" s="66" t="s"/>
      <x:c r="Z101" s="66" t="s"/>
      <x:c r="AA101" s="66" t="s"/>
      <x:c r="AB101" s="66" t="s"/>
      <x:c r="AC101" s="66" t="s"/>
      <x:c r="AD101" s="66" t="s"/>
      <x:c r="AE101" s="66" t="s"/>
      <x:c r="AF101" s="66" t="s"/>
      <x:c r="AG101" s="66" t="s"/>
      <x:c r="AH101" s="66" t="s"/>
      <x:c r="AI101" s="7" t="e">
        <x:f>AVERAGE(febrero[[#This Row],[1]:[31]])</x:f>
      </x:c>
      <x:c r="AJ101" s="7" t="s"/>
      <x:c r="AK101" s="7" t="s"/>
    </x:row>
    <x:row r="102" spans="1:37" x14ac:dyDescent="0.25">
      <x:c r="A102" s="63" t="s"/>
      <x:c r="B102" s="7" t="s"/>
      <x:c r="C102" s="7" t="s"/>
      <x:c r="D102" s="66" t="s"/>
      <x:c r="E102" s="66" t="s"/>
      <x:c r="F102" s="66" t="s"/>
      <x:c r="G102" s="66" t="s"/>
      <x:c r="H102" s="66" t="s"/>
      <x:c r="I102" s="66" t="s"/>
      <x:c r="J102" s="66" t="s"/>
      <x:c r="K102" s="66" t="s"/>
      <x:c r="L102" s="66" t="s"/>
      <x:c r="M102" s="66" t="s"/>
      <x:c r="N102" s="66" t="s"/>
      <x:c r="O102" s="66" t="s"/>
      <x:c r="P102" s="66" t="s"/>
      <x:c r="Q102" s="66" t="s"/>
      <x:c r="R102" s="66" t="s"/>
      <x:c r="S102" s="66" t="s"/>
      <x:c r="T102" s="66" t="s"/>
      <x:c r="U102" s="66" t="s"/>
      <x:c r="V102" s="66" t="s"/>
      <x:c r="W102" s="66" t="s"/>
      <x:c r="X102" s="66" t="s"/>
      <x:c r="Y102" s="66" t="s"/>
      <x:c r="Z102" s="66" t="s"/>
      <x:c r="AA102" s="66" t="s"/>
      <x:c r="AB102" s="66" t="s"/>
      <x:c r="AC102" s="66" t="s"/>
      <x:c r="AD102" s="66" t="s"/>
      <x:c r="AE102" s="66" t="s"/>
      <x:c r="AF102" s="66" t="s"/>
      <x:c r="AG102" s="66" t="s"/>
      <x:c r="AH102" s="66" t="s"/>
      <x:c r="AI102" s="7" t="e">
        <x:f>AVERAGE(febrero[[#This Row],[1]:[31]])</x:f>
      </x:c>
      <x:c r="AJ102" s="7" t="s"/>
      <x:c r="AK102" s="7" t="s"/>
    </x:row>
    <x:row r="103" spans="1:37" x14ac:dyDescent="0.25">
      <x:c r="A103" s="63" t="s"/>
      <x:c r="B103" s="7" t="s"/>
      <x:c r="C103" s="7" t="s"/>
      <x:c r="D103" s="66" t="s"/>
      <x:c r="E103" s="66" t="s"/>
      <x:c r="F103" s="66" t="s"/>
      <x:c r="G103" s="66" t="s"/>
      <x:c r="H103" s="66" t="s"/>
      <x:c r="I103" s="66" t="s"/>
      <x:c r="J103" s="66" t="s"/>
      <x:c r="K103" s="66" t="s"/>
      <x:c r="L103" s="66" t="s"/>
      <x:c r="M103" s="66" t="s"/>
      <x:c r="N103" s="66" t="s"/>
      <x:c r="O103" s="66" t="s"/>
      <x:c r="P103" s="66" t="s"/>
      <x:c r="Q103" s="66" t="s"/>
      <x:c r="R103" s="66" t="s"/>
      <x:c r="S103" s="66" t="s"/>
      <x:c r="T103" s="66" t="s"/>
      <x:c r="U103" s="66" t="s"/>
      <x:c r="V103" s="66" t="s"/>
      <x:c r="W103" s="66" t="s"/>
      <x:c r="X103" s="66" t="s"/>
      <x:c r="Y103" s="66" t="s"/>
      <x:c r="Z103" s="66" t="s"/>
      <x:c r="AA103" s="66" t="s"/>
      <x:c r="AB103" s="66" t="s"/>
      <x:c r="AC103" s="66" t="s"/>
      <x:c r="AD103" s="66" t="s"/>
      <x:c r="AE103" s="66" t="s"/>
      <x:c r="AF103" s="66" t="s"/>
      <x:c r="AG103" s="66" t="s"/>
      <x:c r="AH103" s="66" t="s"/>
      <x:c r="AI103" s="7" t="e">
        <x:f>AVERAGE(febrero[[#This Row],[1]:[31]])</x:f>
      </x:c>
      <x:c r="AJ103" s="7" t="s"/>
      <x:c r="AK103" s="7" t="s"/>
    </x:row>
    <x:row r="104" spans="1:37" x14ac:dyDescent="0.25">
      <x:c r="A104" s="63" t="s"/>
      <x:c r="B104" s="7" t="s"/>
      <x:c r="C104" s="7" t="s"/>
      <x:c r="D104" s="66" t="s"/>
      <x:c r="E104" s="66" t="s"/>
      <x:c r="F104" s="66" t="s"/>
      <x:c r="G104" s="66" t="s"/>
      <x:c r="H104" s="66" t="s"/>
      <x:c r="I104" s="66" t="s"/>
      <x:c r="J104" s="66" t="s"/>
      <x:c r="K104" s="66" t="s"/>
      <x:c r="L104" s="66" t="s"/>
      <x:c r="M104" s="66" t="s"/>
      <x:c r="N104" s="66" t="s"/>
      <x:c r="O104" s="66" t="s"/>
      <x:c r="P104" s="66" t="s"/>
      <x:c r="Q104" s="66" t="s"/>
      <x:c r="R104" s="66" t="s"/>
      <x:c r="S104" s="66" t="s"/>
      <x:c r="T104" s="66" t="s"/>
      <x:c r="U104" s="66" t="s"/>
      <x:c r="V104" s="66" t="s"/>
      <x:c r="W104" s="66" t="s"/>
      <x:c r="X104" s="66" t="s"/>
      <x:c r="Y104" s="66" t="s"/>
      <x:c r="Z104" s="66" t="s"/>
      <x:c r="AA104" s="66" t="s"/>
      <x:c r="AB104" s="66" t="s"/>
      <x:c r="AC104" s="66" t="s"/>
      <x:c r="AD104" s="66" t="s"/>
      <x:c r="AE104" s="66" t="s"/>
      <x:c r="AF104" s="66" t="s"/>
      <x:c r="AG104" s="66" t="s"/>
      <x:c r="AH104" s="66" t="s"/>
      <x:c r="AI104" s="7" t="e">
        <x:f>AVERAGE(febrero[[#This Row],[1]:[31]])</x:f>
      </x:c>
      <x:c r="AJ104" s="7" t="s"/>
      <x:c r="AK104" s="7" t="s"/>
    </x:row>
    <x:row r="105" spans="1:37" x14ac:dyDescent="0.25">
      <x:c r="A105" s="63" t="s"/>
      <x:c r="B105" s="7" t="s"/>
      <x:c r="C105" s="7" t="s"/>
      <x:c r="D105" s="66" t="s"/>
      <x:c r="E105" s="66" t="s"/>
      <x:c r="F105" s="66" t="s"/>
      <x:c r="G105" s="66" t="s"/>
      <x:c r="H105" s="66" t="s"/>
      <x:c r="I105" s="66" t="s"/>
      <x:c r="J105" s="66" t="s"/>
      <x:c r="K105" s="66" t="s"/>
      <x:c r="L105" s="66" t="s"/>
      <x:c r="M105" s="66" t="s"/>
      <x:c r="N105" s="66" t="s"/>
      <x:c r="O105" s="66" t="s"/>
      <x:c r="P105" s="66" t="s"/>
      <x:c r="Q105" s="66" t="s"/>
      <x:c r="R105" s="66" t="s"/>
      <x:c r="S105" s="66" t="s"/>
      <x:c r="T105" s="66" t="s"/>
      <x:c r="U105" s="66" t="s"/>
      <x:c r="V105" s="66" t="s"/>
      <x:c r="W105" s="66" t="s"/>
      <x:c r="X105" s="66" t="s"/>
      <x:c r="Y105" s="66" t="s"/>
      <x:c r="Z105" s="66" t="s"/>
      <x:c r="AA105" s="66" t="s"/>
      <x:c r="AB105" s="66" t="s"/>
      <x:c r="AC105" s="66" t="s"/>
      <x:c r="AD105" s="66" t="s"/>
      <x:c r="AE105" s="66" t="s"/>
      <x:c r="AF105" s="66" t="s"/>
      <x:c r="AG105" s="66" t="s"/>
      <x:c r="AH105" s="66" t="s"/>
      <x:c r="AI105" s="7" t="e">
        <x:f>AVERAGE(febrero[[#This Row],[1]:[31]])</x:f>
      </x:c>
      <x:c r="AJ105" s="7" t="s"/>
      <x:c r="AK105" s="7" t="s"/>
    </x:row>
    <x:row r="106" spans="1:37" x14ac:dyDescent="0.25">
      <x:c r="A106" s="63" t="s"/>
      <x:c r="B106" s="7" t="s"/>
      <x:c r="C106" s="7" t="s"/>
      <x:c r="D106" s="66" t="s"/>
      <x:c r="E106" s="66" t="s"/>
      <x:c r="F106" s="66" t="s"/>
      <x:c r="G106" s="66" t="s"/>
      <x:c r="H106" s="66" t="s"/>
      <x:c r="I106" s="66" t="s"/>
      <x:c r="J106" s="66" t="s"/>
      <x:c r="K106" s="66" t="s"/>
      <x:c r="L106" s="66" t="s"/>
      <x:c r="M106" s="66" t="s"/>
      <x:c r="N106" s="66" t="s"/>
      <x:c r="O106" s="66" t="s"/>
      <x:c r="P106" s="66" t="s"/>
      <x:c r="Q106" s="66" t="s"/>
      <x:c r="R106" s="66" t="s"/>
      <x:c r="S106" s="66" t="s"/>
      <x:c r="T106" s="66" t="s"/>
      <x:c r="U106" s="66" t="s"/>
      <x:c r="V106" s="66" t="s"/>
      <x:c r="W106" s="66" t="s"/>
      <x:c r="X106" s="66" t="s"/>
      <x:c r="Y106" s="66" t="s"/>
      <x:c r="Z106" s="66" t="s"/>
      <x:c r="AA106" s="66" t="s"/>
      <x:c r="AB106" s="66" t="s"/>
      <x:c r="AC106" s="66" t="s"/>
      <x:c r="AD106" s="66" t="s"/>
      <x:c r="AE106" s="66" t="s"/>
      <x:c r="AF106" s="66" t="s"/>
      <x:c r="AG106" s="66" t="s"/>
      <x:c r="AH106" s="66" t="s"/>
      <x:c r="AI106" s="7" t="e">
        <x:f>AVERAGE(febrero[[#This Row],[1]:[31]])</x:f>
      </x:c>
      <x:c r="AJ106" s="7" t="s"/>
      <x:c r="AK106" s="7" t="s"/>
    </x:row>
    <x:row r="107" spans="1:37" x14ac:dyDescent="0.25">
      <x:c r="A107" s="63" t="s"/>
      <x:c r="B107" s="7" t="s"/>
      <x:c r="C107" s="7" t="s"/>
      <x:c r="D107" s="66" t="s"/>
      <x:c r="E107" s="66" t="s"/>
      <x:c r="F107" s="66" t="s"/>
      <x:c r="G107" s="66" t="s"/>
      <x:c r="H107" s="66" t="s"/>
      <x:c r="I107" s="66" t="s"/>
      <x:c r="J107" s="66" t="s"/>
      <x:c r="K107" s="66" t="s"/>
      <x:c r="L107" s="66" t="s"/>
      <x:c r="M107" s="66" t="s"/>
      <x:c r="N107" s="66" t="s"/>
      <x:c r="O107" s="66" t="s"/>
      <x:c r="P107" s="66" t="s"/>
      <x:c r="Q107" s="66" t="s"/>
      <x:c r="R107" s="66" t="s"/>
      <x:c r="S107" s="66" t="s"/>
      <x:c r="T107" s="66" t="s"/>
      <x:c r="U107" s="66" t="s"/>
      <x:c r="V107" s="66" t="s"/>
      <x:c r="W107" s="66" t="s"/>
      <x:c r="X107" s="66" t="s"/>
      <x:c r="Y107" s="66" t="s"/>
      <x:c r="Z107" s="66" t="s"/>
      <x:c r="AA107" s="66" t="s"/>
      <x:c r="AB107" s="66" t="s"/>
      <x:c r="AC107" s="66" t="s"/>
      <x:c r="AD107" s="66" t="s"/>
      <x:c r="AE107" s="66" t="s"/>
      <x:c r="AF107" s="66" t="s"/>
      <x:c r="AG107" s="66" t="s"/>
      <x:c r="AH107" s="66" t="s"/>
      <x:c r="AI107" s="7" t="e">
        <x:f>AVERAGE(febrero[[#This Row],[1]:[31]])</x:f>
      </x:c>
      <x:c r="AJ107" s="7" t="s"/>
      <x:c r="AK107" s="7" t="s"/>
    </x:row>
    <x:row r="108" spans="1:37" x14ac:dyDescent="0.25">
      <x:c r="A108" s="63" t="s"/>
      <x:c r="B108" s="7" t="s"/>
      <x:c r="C108" s="7" t="s"/>
      <x:c r="D108" s="66" t="s"/>
      <x:c r="E108" s="66" t="s"/>
      <x:c r="F108" s="66" t="s"/>
      <x:c r="G108" s="66" t="s"/>
      <x:c r="H108" s="66" t="s"/>
      <x:c r="I108" s="66" t="s"/>
      <x:c r="J108" s="66" t="s"/>
      <x:c r="K108" s="66" t="s"/>
      <x:c r="L108" s="66" t="s"/>
      <x:c r="M108" s="66" t="s"/>
      <x:c r="N108" s="66" t="s"/>
      <x:c r="O108" s="66" t="s"/>
      <x:c r="P108" s="66" t="s"/>
      <x:c r="Q108" s="66" t="s"/>
      <x:c r="R108" s="66" t="s"/>
      <x:c r="S108" s="66" t="s"/>
      <x:c r="T108" s="66" t="s"/>
      <x:c r="U108" s="66" t="s"/>
      <x:c r="V108" s="66" t="s"/>
      <x:c r="W108" s="66" t="s"/>
      <x:c r="X108" s="66" t="s"/>
      <x:c r="Y108" s="66" t="s"/>
      <x:c r="Z108" s="66" t="s"/>
      <x:c r="AA108" s="66" t="s"/>
      <x:c r="AB108" s="66" t="s"/>
      <x:c r="AC108" s="66" t="s"/>
      <x:c r="AD108" s="66" t="s"/>
      <x:c r="AE108" s="66" t="s"/>
      <x:c r="AF108" s="66" t="s"/>
      <x:c r="AG108" s="66" t="s"/>
      <x:c r="AH108" s="66" t="s"/>
      <x:c r="AI108" s="7" t="e">
        <x:f>AVERAGE(febrero[[#This Row],[1]:[31]])</x:f>
      </x:c>
      <x:c r="AJ108" s="7" t="s"/>
      <x:c r="AK108" s="7" t="s"/>
    </x:row>
    <x:row r="109" spans="1:37" x14ac:dyDescent="0.25">
      <x:c r="A109" s="63" t="s"/>
      <x:c r="B109" s="7" t="s"/>
      <x:c r="C109" s="7" t="s"/>
      <x:c r="D109" s="66" t="s"/>
      <x:c r="E109" s="66" t="s"/>
      <x:c r="F109" s="66" t="s"/>
      <x:c r="G109" s="66" t="s"/>
      <x:c r="H109" s="66" t="s"/>
      <x:c r="I109" s="66" t="s"/>
      <x:c r="J109" s="66" t="s"/>
      <x:c r="K109" s="66" t="s"/>
      <x:c r="L109" s="66" t="s"/>
      <x:c r="M109" s="66" t="s"/>
      <x:c r="N109" s="66" t="s"/>
      <x:c r="O109" s="66" t="s"/>
      <x:c r="P109" s="66" t="s"/>
      <x:c r="Q109" s="66" t="s"/>
      <x:c r="R109" s="66" t="s"/>
      <x:c r="S109" s="66" t="s"/>
      <x:c r="T109" s="66" t="s"/>
      <x:c r="U109" s="66" t="s"/>
      <x:c r="V109" s="66" t="s"/>
      <x:c r="W109" s="66" t="s"/>
      <x:c r="X109" s="66" t="s"/>
      <x:c r="Y109" s="66" t="s"/>
      <x:c r="Z109" s="66" t="s"/>
      <x:c r="AA109" s="66" t="s"/>
      <x:c r="AB109" s="66" t="s"/>
      <x:c r="AC109" s="66" t="s"/>
      <x:c r="AD109" s="66" t="s"/>
      <x:c r="AE109" s="66" t="s"/>
      <x:c r="AF109" s="66" t="s"/>
      <x:c r="AG109" s="66" t="s"/>
      <x:c r="AH109" s="66" t="s"/>
      <x:c r="AI109" s="7" t="e">
        <x:f>AVERAGE(febrero[[#This Row],[1]:[31]])</x:f>
      </x:c>
      <x:c r="AJ109" s="7" t="s"/>
      <x:c r="AK109" s="7" t="s"/>
    </x:row>
    <x:row r="110" spans="1:37" x14ac:dyDescent="0.25">
      <x:c r="A110" s="63" t="s"/>
      <x:c r="B110" s="7" t="s"/>
      <x:c r="C110" s="7" t="s"/>
      <x:c r="D110" s="66" t="s"/>
      <x:c r="E110" s="66" t="s"/>
      <x:c r="F110" s="66" t="s"/>
      <x:c r="G110" s="66" t="s"/>
      <x:c r="H110" s="66" t="s"/>
      <x:c r="I110" s="66" t="s"/>
      <x:c r="J110" s="66" t="s"/>
      <x:c r="K110" s="66" t="s"/>
      <x:c r="L110" s="66" t="s"/>
      <x:c r="M110" s="66" t="s"/>
      <x:c r="N110" s="66" t="s"/>
      <x:c r="O110" s="66" t="s"/>
      <x:c r="P110" s="66" t="s"/>
      <x:c r="Q110" s="66" t="s"/>
      <x:c r="R110" s="66" t="s"/>
      <x:c r="S110" s="66" t="s"/>
      <x:c r="T110" s="66" t="s"/>
      <x:c r="U110" s="66" t="s"/>
      <x:c r="V110" s="66" t="s"/>
      <x:c r="W110" s="66" t="s"/>
      <x:c r="X110" s="66" t="s"/>
      <x:c r="Y110" s="66" t="s"/>
      <x:c r="Z110" s="66" t="s"/>
      <x:c r="AA110" s="66" t="s"/>
      <x:c r="AB110" s="66" t="s"/>
      <x:c r="AC110" s="66" t="s"/>
      <x:c r="AD110" s="66" t="s"/>
      <x:c r="AE110" s="66" t="s"/>
      <x:c r="AF110" s="66" t="s"/>
      <x:c r="AG110" s="66" t="s"/>
      <x:c r="AH110" s="66" t="s"/>
      <x:c r="AI110" s="7" t="e">
        <x:f>AVERAGE(febrero[[#This Row],[1]:[31]])</x:f>
      </x:c>
      <x:c r="AJ110" s="7" t="s"/>
      <x:c r="AK110" s="7" t="s"/>
    </x:row>
    <x:row r="111" spans="1:37" x14ac:dyDescent="0.25">
      <x:c r="A111" s="63" t="s"/>
      <x:c r="B111" s="7" t="s"/>
      <x:c r="C111" s="7" t="s"/>
      <x:c r="D111" s="66" t="s"/>
      <x:c r="E111" s="66" t="s"/>
      <x:c r="F111" s="66" t="s"/>
      <x:c r="G111" s="66" t="s"/>
      <x:c r="H111" s="66" t="s"/>
      <x:c r="I111" s="66" t="s"/>
      <x:c r="J111" s="66" t="s"/>
      <x:c r="K111" s="66" t="s"/>
      <x:c r="L111" s="66" t="s"/>
      <x:c r="M111" s="66" t="s"/>
      <x:c r="N111" s="66" t="s"/>
      <x:c r="O111" s="66" t="s"/>
      <x:c r="P111" s="66" t="s"/>
      <x:c r="Q111" s="66" t="s"/>
      <x:c r="R111" s="66" t="s"/>
      <x:c r="S111" s="66" t="s"/>
      <x:c r="T111" s="66" t="s"/>
      <x:c r="U111" s="66" t="s"/>
      <x:c r="V111" s="66" t="s"/>
      <x:c r="W111" s="66" t="s"/>
      <x:c r="X111" s="66" t="s"/>
      <x:c r="Y111" s="66" t="s"/>
      <x:c r="Z111" s="66" t="s"/>
      <x:c r="AA111" s="66" t="s"/>
      <x:c r="AB111" s="66" t="s"/>
      <x:c r="AC111" s="66" t="s"/>
      <x:c r="AD111" s="66" t="s"/>
      <x:c r="AE111" s="66" t="s"/>
      <x:c r="AF111" s="66" t="s"/>
      <x:c r="AG111" s="66" t="s"/>
      <x:c r="AH111" s="66" t="s"/>
      <x:c r="AI111" s="7" t="e">
        <x:f>AVERAGE(febrero[[#This Row],[1]:[31]])</x:f>
      </x:c>
      <x:c r="AJ111" s="7" t="s"/>
      <x:c r="AK111" s="7" t="s"/>
    </x:row>
    <x:row r="112" spans="1:37" x14ac:dyDescent="0.25">
      <x:c r="A112" s="63" t="s"/>
      <x:c r="B112" s="7" t="s"/>
      <x:c r="C112" s="7" t="s"/>
      <x:c r="D112" s="66" t="s"/>
      <x:c r="E112" s="66" t="s"/>
      <x:c r="F112" s="66" t="s"/>
      <x:c r="G112" s="66" t="s"/>
      <x:c r="H112" s="66" t="s"/>
      <x:c r="I112" s="66" t="s"/>
      <x:c r="J112" s="66" t="s"/>
      <x:c r="K112" s="66" t="s"/>
      <x:c r="L112" s="66" t="s"/>
      <x:c r="M112" s="66" t="s"/>
      <x:c r="N112" s="66" t="s"/>
      <x:c r="O112" s="66" t="s"/>
      <x:c r="P112" s="66" t="s"/>
      <x:c r="Q112" s="66" t="s"/>
      <x:c r="R112" s="66" t="s"/>
      <x:c r="S112" s="66" t="s"/>
      <x:c r="T112" s="66" t="s"/>
      <x:c r="U112" s="66" t="s"/>
      <x:c r="V112" s="66" t="s"/>
      <x:c r="W112" s="66" t="s"/>
      <x:c r="X112" s="66" t="s"/>
      <x:c r="Y112" s="66" t="s"/>
      <x:c r="Z112" s="66" t="s"/>
      <x:c r="AA112" s="66" t="s"/>
      <x:c r="AB112" s="66" t="s"/>
      <x:c r="AC112" s="66" t="s"/>
      <x:c r="AD112" s="66" t="s"/>
      <x:c r="AE112" s="66" t="s"/>
      <x:c r="AF112" s="66" t="s"/>
      <x:c r="AG112" s="66" t="s"/>
      <x:c r="AH112" s="66" t="s"/>
      <x:c r="AI112" s="7" t="e">
        <x:f>AVERAGE(febrero[[#This Row],[1]:[31]])</x:f>
      </x:c>
      <x:c r="AJ112" s="7" t="s"/>
      <x:c r="AK112" s="7" t="s"/>
    </x:row>
    <x:row r="113" spans="1:37" x14ac:dyDescent="0.25">
      <x:c r="A113" s="63" t="s"/>
      <x:c r="B113" s="7" t="s"/>
      <x:c r="C113" s="7" t="s"/>
      <x:c r="D113" s="66" t="s"/>
      <x:c r="E113" s="66" t="s"/>
      <x:c r="F113" s="66" t="s"/>
      <x:c r="G113" s="66" t="s"/>
      <x:c r="H113" s="66" t="s"/>
      <x:c r="I113" s="66" t="s"/>
      <x:c r="J113" s="66" t="s"/>
      <x:c r="K113" s="66" t="s"/>
      <x:c r="L113" s="66" t="s"/>
      <x:c r="M113" s="66" t="s"/>
      <x:c r="N113" s="66" t="s"/>
      <x:c r="O113" s="66" t="s"/>
      <x:c r="P113" s="66" t="s"/>
      <x:c r="Q113" s="66" t="s"/>
      <x:c r="R113" s="66" t="s"/>
      <x:c r="S113" s="66" t="s"/>
      <x:c r="T113" s="66" t="s"/>
      <x:c r="U113" s="66" t="s"/>
      <x:c r="V113" s="66" t="s"/>
      <x:c r="W113" s="66" t="s"/>
      <x:c r="X113" s="66" t="s"/>
      <x:c r="Y113" s="66" t="s"/>
      <x:c r="Z113" s="66" t="s"/>
      <x:c r="AA113" s="66" t="s"/>
      <x:c r="AB113" s="66" t="s"/>
      <x:c r="AC113" s="66" t="s"/>
      <x:c r="AD113" s="66" t="s"/>
      <x:c r="AE113" s="66" t="s"/>
      <x:c r="AF113" s="66" t="s"/>
      <x:c r="AG113" s="66" t="s"/>
      <x:c r="AH113" s="66" t="s"/>
      <x:c r="AI113" s="7" t="e">
        <x:f>AVERAGE(febrero[[#This Row],[1]:[31]])</x:f>
      </x:c>
      <x:c r="AJ113" s="7" t="s"/>
      <x:c r="AK113" s="7" t="s"/>
    </x:row>
    <x:row r="114" spans="1:37" x14ac:dyDescent="0.25">
      <x:c r="A114" s="63" t="s"/>
      <x:c r="B114" s="7" t="s"/>
      <x:c r="C114" s="7" t="s"/>
      <x:c r="D114" s="66" t="s"/>
      <x:c r="E114" s="66" t="s"/>
      <x:c r="F114" s="66" t="s"/>
      <x:c r="G114" s="66" t="s"/>
      <x:c r="H114" s="66" t="s"/>
      <x:c r="I114" s="66" t="s"/>
      <x:c r="J114" s="66" t="s"/>
      <x:c r="K114" s="66" t="s"/>
      <x:c r="L114" s="66" t="s"/>
      <x:c r="M114" s="66" t="s"/>
      <x:c r="N114" s="66" t="s"/>
      <x:c r="O114" s="66" t="s"/>
      <x:c r="P114" s="66" t="s"/>
      <x:c r="Q114" s="66" t="s"/>
      <x:c r="R114" s="66" t="s"/>
      <x:c r="S114" s="66" t="s"/>
      <x:c r="T114" s="66" t="s"/>
      <x:c r="U114" s="66" t="s"/>
      <x:c r="V114" s="66" t="s"/>
      <x:c r="W114" s="66" t="s"/>
      <x:c r="X114" s="66" t="s"/>
      <x:c r="Y114" s="66" t="s"/>
      <x:c r="Z114" s="66" t="s"/>
      <x:c r="AA114" s="66" t="s"/>
      <x:c r="AB114" s="66" t="s"/>
      <x:c r="AC114" s="66" t="s"/>
      <x:c r="AD114" s="66" t="s"/>
      <x:c r="AE114" s="66" t="s"/>
      <x:c r="AF114" s="66" t="s"/>
      <x:c r="AG114" s="66" t="s"/>
      <x:c r="AH114" s="66" t="s"/>
      <x:c r="AI114" s="7" t="e">
        <x:f>AVERAGE(febrero[[#This Row],[1]:[31]])</x:f>
      </x:c>
      <x:c r="AJ114" s="7" t="s"/>
      <x:c r="AK114" s="7" t="s"/>
    </x:row>
    <x:row r="115" spans="1:37" x14ac:dyDescent="0.25">
      <x:c r="A115" s="63" t="s"/>
      <x:c r="B115" s="7" t="s"/>
      <x:c r="C115" s="7" t="s"/>
      <x:c r="D115" s="66" t="s"/>
      <x:c r="E115" s="66" t="s"/>
      <x:c r="F115" s="66" t="s"/>
      <x:c r="G115" s="66" t="s"/>
      <x:c r="H115" s="66" t="s"/>
      <x:c r="I115" s="66" t="s"/>
      <x:c r="J115" s="66" t="s"/>
      <x:c r="K115" s="66" t="s"/>
      <x:c r="L115" s="66" t="s"/>
      <x:c r="M115" s="66" t="s"/>
      <x:c r="N115" s="66" t="s"/>
      <x:c r="O115" s="66" t="s"/>
      <x:c r="P115" s="66" t="s"/>
      <x:c r="Q115" s="66" t="s"/>
      <x:c r="R115" s="66" t="s"/>
      <x:c r="S115" s="66" t="s"/>
      <x:c r="T115" s="66" t="s"/>
      <x:c r="U115" s="66" t="s"/>
      <x:c r="V115" s="66" t="s"/>
      <x:c r="W115" s="66" t="s"/>
      <x:c r="X115" s="66" t="s"/>
      <x:c r="Y115" s="66" t="s"/>
      <x:c r="Z115" s="66" t="s"/>
      <x:c r="AA115" s="66" t="s"/>
      <x:c r="AB115" s="66" t="s"/>
      <x:c r="AC115" s="66" t="s"/>
      <x:c r="AD115" s="66" t="s"/>
      <x:c r="AE115" s="66" t="s"/>
      <x:c r="AF115" s="66" t="s"/>
      <x:c r="AG115" s="66" t="s"/>
      <x:c r="AH115" s="66" t="s"/>
      <x:c r="AI115" s="7" t="e">
        <x:f>AVERAGE(febrero[[#This Row],[1]:[31]])</x:f>
      </x:c>
      <x:c r="AJ115" s="7" t="s"/>
      <x:c r="AK115" s="7" t="s"/>
    </x:row>
    <x:row r="116" spans="1:37" x14ac:dyDescent="0.25">
      <x:c r="A116" s="63" t="s"/>
      <x:c r="B116" s="7" t="s"/>
      <x:c r="C116" s="7" t="s"/>
      <x:c r="D116" s="66" t="s"/>
      <x:c r="E116" s="66" t="s"/>
      <x:c r="F116" s="66" t="s"/>
      <x:c r="G116" s="66" t="s"/>
      <x:c r="H116" s="66" t="s"/>
      <x:c r="I116" s="66" t="s"/>
      <x:c r="J116" s="66" t="s"/>
      <x:c r="K116" s="66" t="s"/>
      <x:c r="L116" s="66" t="s"/>
      <x:c r="M116" s="66" t="s"/>
      <x:c r="N116" s="66" t="s"/>
      <x:c r="O116" s="66" t="s"/>
      <x:c r="P116" s="66" t="s"/>
      <x:c r="Q116" s="66" t="s"/>
      <x:c r="R116" s="66" t="s"/>
      <x:c r="S116" s="66" t="s"/>
      <x:c r="T116" s="66" t="s"/>
      <x:c r="U116" s="66" t="s"/>
      <x:c r="V116" s="66" t="s"/>
      <x:c r="W116" s="66" t="s"/>
      <x:c r="X116" s="66" t="s"/>
      <x:c r="Y116" s="66" t="s"/>
      <x:c r="Z116" s="66" t="s"/>
      <x:c r="AA116" s="66" t="s"/>
      <x:c r="AB116" s="66" t="s"/>
      <x:c r="AC116" s="66" t="s"/>
      <x:c r="AD116" s="66" t="s"/>
      <x:c r="AE116" s="66" t="s"/>
      <x:c r="AF116" s="66" t="s"/>
      <x:c r="AG116" s="66" t="s"/>
      <x:c r="AH116" s="66" t="s"/>
      <x:c r="AI116" s="7" t="e">
        <x:f>AVERAGE(febrero[[#This Row],[1]:[31]])</x:f>
      </x:c>
      <x:c r="AJ116" s="7" t="s"/>
      <x:c r="AK116" s="7" t="s"/>
    </x:row>
    <x:row r="117" spans="1:37" x14ac:dyDescent="0.25">
      <x:c r="A117" s="63" t="s"/>
      <x:c r="B117" s="7" t="s"/>
      <x:c r="C117" s="7" t="s"/>
      <x:c r="D117" s="66" t="s"/>
      <x:c r="E117" s="66" t="s"/>
      <x:c r="F117" s="66" t="s"/>
      <x:c r="G117" s="66" t="s"/>
      <x:c r="H117" s="66" t="s"/>
      <x:c r="I117" s="66" t="s"/>
      <x:c r="J117" s="66" t="s"/>
      <x:c r="K117" s="66" t="s"/>
      <x:c r="L117" s="66" t="s"/>
      <x:c r="M117" s="66" t="s"/>
      <x:c r="N117" s="66" t="s"/>
      <x:c r="O117" s="66" t="s"/>
      <x:c r="P117" s="66" t="s"/>
      <x:c r="Q117" s="66" t="s"/>
      <x:c r="R117" s="66" t="s"/>
      <x:c r="S117" s="66" t="s"/>
      <x:c r="T117" s="66" t="s"/>
      <x:c r="U117" s="66" t="s"/>
      <x:c r="V117" s="66" t="s"/>
      <x:c r="W117" s="66" t="s"/>
      <x:c r="X117" s="66" t="s"/>
      <x:c r="Y117" s="66" t="s"/>
      <x:c r="Z117" s="66" t="s"/>
      <x:c r="AA117" s="66" t="s"/>
      <x:c r="AB117" s="66" t="s"/>
      <x:c r="AC117" s="66" t="s"/>
      <x:c r="AD117" s="66" t="s"/>
      <x:c r="AE117" s="66" t="s"/>
      <x:c r="AF117" s="66" t="s"/>
      <x:c r="AG117" s="66" t="s"/>
      <x:c r="AH117" s="66" t="s"/>
      <x:c r="AI117" s="7" t="e">
        <x:f>AVERAGE(febrero[[#This Row],[1]:[31]])</x:f>
      </x:c>
      <x:c r="AJ117" s="7" t="s"/>
      <x:c r="AK117" s="7" t="s"/>
    </x:row>
    <x:row r="118" spans="1:37" x14ac:dyDescent="0.25">
      <x:c r="A118" s="63" t="s"/>
      <x:c r="B118" s="7" t="s"/>
      <x:c r="C118" s="7" t="s"/>
      <x:c r="D118" s="66" t="s"/>
      <x:c r="E118" s="66" t="s"/>
      <x:c r="F118" s="66" t="s"/>
      <x:c r="G118" s="66" t="s"/>
      <x:c r="H118" s="66" t="s"/>
      <x:c r="I118" s="66" t="s"/>
      <x:c r="J118" s="66" t="s"/>
      <x:c r="K118" s="66" t="s"/>
      <x:c r="L118" s="66" t="s"/>
      <x:c r="M118" s="66" t="s"/>
      <x:c r="N118" s="66" t="s"/>
      <x:c r="O118" s="66" t="s"/>
      <x:c r="P118" s="66" t="s"/>
      <x:c r="Q118" s="66" t="s"/>
      <x:c r="R118" s="66" t="s"/>
      <x:c r="S118" s="66" t="s"/>
      <x:c r="T118" s="66" t="s"/>
      <x:c r="U118" s="66" t="s"/>
      <x:c r="V118" s="66" t="s"/>
      <x:c r="W118" s="66" t="s"/>
      <x:c r="X118" s="66" t="s"/>
      <x:c r="Y118" s="66" t="s"/>
      <x:c r="Z118" s="66" t="s"/>
      <x:c r="AA118" s="66" t="s"/>
      <x:c r="AB118" s="66" t="s"/>
      <x:c r="AC118" s="66" t="s"/>
      <x:c r="AD118" s="66" t="s"/>
      <x:c r="AE118" s="66" t="s"/>
      <x:c r="AF118" s="66" t="s"/>
      <x:c r="AG118" s="66" t="s"/>
      <x:c r="AH118" s="66" t="s"/>
      <x:c r="AI118" s="7" t="e">
        <x:f>AVERAGE(febrero[[#This Row],[1]:[31]])</x:f>
      </x:c>
      <x:c r="AJ118" s="7" t="s"/>
      <x:c r="AK118" s="7" t="s"/>
    </x:row>
    <x:row r="119" spans="1:37" x14ac:dyDescent="0.25">
      <x:c r="A119" s="63" t="s"/>
      <x:c r="B119" s="7" t="s"/>
      <x:c r="C119" s="7" t="s"/>
      <x:c r="D119" s="66" t="s"/>
      <x:c r="E119" s="66" t="s"/>
      <x:c r="F119" s="66" t="s"/>
      <x:c r="G119" s="66" t="s"/>
      <x:c r="H119" s="66" t="s"/>
      <x:c r="I119" s="66" t="s"/>
      <x:c r="J119" s="66" t="s"/>
      <x:c r="K119" s="66" t="s"/>
      <x:c r="L119" s="66" t="s"/>
      <x:c r="M119" s="66" t="s"/>
      <x:c r="N119" s="66" t="s"/>
      <x:c r="O119" s="66" t="s"/>
      <x:c r="P119" s="66" t="s"/>
      <x:c r="Q119" s="66" t="s"/>
      <x:c r="R119" s="66" t="s"/>
      <x:c r="S119" s="66" t="s"/>
      <x:c r="T119" s="66" t="s"/>
      <x:c r="U119" s="66" t="s"/>
      <x:c r="V119" s="66" t="s"/>
      <x:c r="W119" s="66" t="s"/>
      <x:c r="X119" s="66" t="s"/>
      <x:c r="Y119" s="66" t="s"/>
      <x:c r="Z119" s="66" t="s"/>
      <x:c r="AA119" s="66" t="s"/>
      <x:c r="AB119" s="66" t="s"/>
      <x:c r="AC119" s="66" t="s"/>
      <x:c r="AD119" s="66" t="s"/>
      <x:c r="AE119" s="66" t="s"/>
      <x:c r="AF119" s="66" t="s"/>
      <x:c r="AG119" s="66" t="s"/>
      <x:c r="AH119" s="66" t="s"/>
      <x:c r="AI119" s="7" t="e">
        <x:f>AVERAGE(febrero[[#This Row],[1]:[31]])</x:f>
      </x:c>
      <x:c r="AJ119" s="7" t="s"/>
      <x:c r="AK119" s="7" t="s"/>
    </x:row>
    <x:row r="120" spans="1:37" x14ac:dyDescent="0.25">
      <x:c r="A120" s="63" t="s"/>
      <x:c r="B120" s="7" t="s"/>
      <x:c r="C120" s="7" t="s"/>
      <x:c r="D120" s="66" t="s"/>
      <x:c r="E120" s="66" t="s"/>
      <x:c r="F120" s="66" t="s"/>
      <x:c r="G120" s="66" t="s"/>
      <x:c r="H120" s="66" t="s"/>
      <x:c r="I120" s="66" t="s"/>
      <x:c r="J120" s="66" t="s"/>
      <x:c r="K120" s="66" t="s"/>
      <x:c r="L120" s="66" t="s"/>
      <x:c r="M120" s="66" t="s"/>
      <x:c r="N120" s="66" t="s"/>
      <x:c r="O120" s="66" t="s"/>
      <x:c r="P120" s="66" t="s"/>
      <x:c r="Q120" s="66" t="s"/>
      <x:c r="R120" s="66" t="s"/>
      <x:c r="S120" s="66" t="s"/>
      <x:c r="T120" s="66" t="s"/>
      <x:c r="U120" s="66" t="s"/>
      <x:c r="V120" s="66" t="s"/>
      <x:c r="W120" s="66" t="s"/>
      <x:c r="X120" s="66" t="s"/>
      <x:c r="Y120" s="66" t="s"/>
      <x:c r="Z120" s="66" t="s"/>
      <x:c r="AA120" s="66" t="s"/>
      <x:c r="AB120" s="66" t="s"/>
      <x:c r="AC120" s="66" t="s"/>
      <x:c r="AD120" s="66" t="s"/>
      <x:c r="AE120" s="66" t="s"/>
      <x:c r="AF120" s="66" t="s"/>
      <x:c r="AG120" s="66" t="s"/>
      <x:c r="AH120" s="66" t="s"/>
      <x:c r="AI120" s="7" t="e">
        <x:f>AVERAGE(febrero[[#This Row],[1]:[31]])</x:f>
      </x:c>
      <x:c r="AJ120" s="7" t="s"/>
      <x:c r="AK120" s="7" t="s"/>
    </x:row>
    <x:row r="121" spans="1:37" x14ac:dyDescent="0.25">
      <x:c r="A121" s="63" t="s"/>
      <x:c r="B121" s="7" t="s"/>
      <x:c r="C121" s="7" t="s"/>
      <x:c r="D121" s="66" t="s"/>
      <x:c r="E121" s="66" t="s"/>
      <x:c r="F121" s="66" t="s"/>
      <x:c r="G121" s="66" t="s"/>
      <x:c r="H121" s="66" t="s"/>
      <x:c r="I121" s="66" t="s"/>
      <x:c r="J121" s="66" t="s"/>
      <x:c r="K121" s="66" t="s"/>
      <x:c r="L121" s="66" t="s"/>
      <x:c r="M121" s="66" t="s"/>
      <x:c r="N121" s="66" t="s"/>
      <x:c r="O121" s="66" t="s"/>
      <x:c r="P121" s="66" t="s"/>
      <x:c r="Q121" s="66" t="s"/>
      <x:c r="R121" s="66" t="s"/>
      <x:c r="S121" s="66" t="s"/>
      <x:c r="T121" s="66" t="s"/>
      <x:c r="U121" s="66" t="s"/>
      <x:c r="V121" s="66" t="s"/>
      <x:c r="W121" s="66" t="s"/>
      <x:c r="X121" s="66" t="s"/>
      <x:c r="Y121" s="66" t="s"/>
      <x:c r="Z121" s="66" t="s"/>
      <x:c r="AA121" s="66" t="s"/>
      <x:c r="AB121" s="66" t="s"/>
      <x:c r="AC121" s="66" t="s"/>
      <x:c r="AD121" s="66" t="s"/>
      <x:c r="AE121" s="66" t="s"/>
      <x:c r="AF121" s="66" t="s"/>
      <x:c r="AG121" s="66" t="s"/>
      <x:c r="AH121" s="66" t="s"/>
      <x:c r="AI121" s="7" t="e">
        <x:f>AVERAGE(febrero[[#This Row],[1]:[31]])</x:f>
      </x:c>
      <x:c r="AJ121" s="7" t="s"/>
      <x:c r="AK121" s="7" t="s"/>
    </x:row>
    <x:row r="122" spans="1:37" x14ac:dyDescent="0.25">
      <x:c r="A122" s="63" t="s"/>
      <x:c r="B122" s="7" t="s"/>
      <x:c r="C122" s="7" t="s"/>
      <x:c r="D122" s="66" t="s"/>
      <x:c r="E122" s="66" t="s"/>
      <x:c r="F122" s="66" t="s"/>
      <x:c r="G122" s="66" t="s"/>
      <x:c r="H122" s="66" t="s"/>
      <x:c r="I122" s="66" t="s"/>
      <x:c r="J122" s="66" t="s"/>
      <x:c r="K122" s="66" t="s"/>
      <x:c r="L122" s="66" t="s"/>
      <x:c r="M122" s="66" t="s"/>
      <x:c r="N122" s="66" t="s"/>
      <x:c r="O122" s="66" t="s"/>
      <x:c r="P122" s="66" t="s"/>
      <x:c r="Q122" s="66" t="s"/>
      <x:c r="R122" s="66" t="s"/>
      <x:c r="S122" s="66" t="s"/>
      <x:c r="T122" s="66" t="s"/>
      <x:c r="U122" s="66" t="s"/>
      <x:c r="V122" s="66" t="s"/>
      <x:c r="W122" s="66" t="s"/>
      <x:c r="X122" s="66" t="s"/>
      <x:c r="Y122" s="66" t="s"/>
      <x:c r="Z122" s="66" t="s"/>
      <x:c r="AA122" s="66" t="s"/>
      <x:c r="AB122" s="66" t="s"/>
      <x:c r="AC122" s="66" t="s"/>
      <x:c r="AD122" s="66" t="s"/>
      <x:c r="AE122" s="66" t="s"/>
      <x:c r="AF122" s="66" t="s"/>
      <x:c r="AG122" s="66" t="s"/>
      <x:c r="AH122" s="66" t="s"/>
      <x:c r="AI122" s="7" t="e">
        <x:f>AVERAGE(febrero[[#This Row],[1]:[31]])</x:f>
      </x:c>
      <x:c r="AJ122" s="7" t="s"/>
      <x:c r="AK122" s="7" t="s"/>
    </x:row>
    <x:row r="123" spans="1:37" x14ac:dyDescent="0.25">
      <x:c r="A123" s="63" t="s"/>
      <x:c r="B123" s="7" t="s"/>
      <x:c r="C123" s="7" t="s"/>
      <x:c r="D123" s="66" t="s"/>
      <x:c r="E123" s="66" t="s"/>
      <x:c r="F123" s="66" t="s"/>
      <x:c r="G123" s="66" t="s"/>
      <x:c r="H123" s="66" t="s"/>
      <x:c r="I123" s="66" t="s"/>
      <x:c r="J123" s="66" t="s"/>
      <x:c r="K123" s="66" t="s"/>
      <x:c r="L123" s="66" t="s"/>
      <x:c r="M123" s="66" t="s"/>
      <x:c r="N123" s="66" t="s"/>
      <x:c r="O123" s="66" t="s"/>
      <x:c r="P123" s="66" t="s"/>
      <x:c r="Q123" s="66" t="s"/>
      <x:c r="R123" s="66" t="s"/>
      <x:c r="S123" s="66" t="s"/>
      <x:c r="T123" s="66" t="s"/>
      <x:c r="U123" s="66" t="s"/>
      <x:c r="V123" s="66" t="s"/>
      <x:c r="W123" s="66" t="s"/>
      <x:c r="X123" s="66" t="s"/>
      <x:c r="Y123" s="66" t="s"/>
      <x:c r="Z123" s="66" t="s"/>
      <x:c r="AA123" s="66" t="s"/>
      <x:c r="AB123" s="66" t="s"/>
      <x:c r="AC123" s="66" t="s"/>
      <x:c r="AD123" s="66" t="s"/>
      <x:c r="AE123" s="66" t="s"/>
      <x:c r="AF123" s="66" t="s"/>
      <x:c r="AG123" s="66" t="s"/>
      <x:c r="AH123" s="66" t="s"/>
      <x:c r="AI123" s="7" t="e">
        <x:f>AVERAGE(febrero[[#This Row],[1]:[31]])</x:f>
      </x:c>
      <x:c r="AJ123" s="7" t="s"/>
      <x:c r="AK123" s="7" t="s"/>
    </x:row>
    <x:row r="124" spans="1:37" x14ac:dyDescent="0.25">
      <x:c r="A124" s="63" t="s"/>
      <x:c r="B124" s="7" t="s"/>
      <x:c r="C124" s="7" t="s"/>
      <x:c r="D124" s="66" t="s"/>
      <x:c r="E124" s="66" t="s"/>
      <x:c r="F124" s="66" t="s"/>
      <x:c r="G124" s="66" t="s"/>
      <x:c r="H124" s="66" t="s"/>
      <x:c r="I124" s="66" t="s"/>
      <x:c r="J124" s="66" t="s"/>
      <x:c r="K124" s="66" t="s"/>
      <x:c r="L124" s="66" t="s"/>
      <x:c r="M124" s="66" t="s"/>
      <x:c r="N124" s="66" t="s"/>
      <x:c r="O124" s="66" t="s"/>
      <x:c r="P124" s="66" t="s"/>
      <x:c r="Q124" s="66" t="s"/>
      <x:c r="R124" s="66" t="s"/>
      <x:c r="S124" s="66" t="s"/>
      <x:c r="T124" s="66" t="s"/>
      <x:c r="U124" s="66" t="s"/>
      <x:c r="V124" s="66" t="s"/>
      <x:c r="W124" s="66" t="s"/>
      <x:c r="X124" s="66" t="s"/>
      <x:c r="Y124" s="66" t="s"/>
      <x:c r="Z124" s="66" t="s"/>
      <x:c r="AA124" s="66" t="s"/>
      <x:c r="AB124" s="66" t="s"/>
      <x:c r="AC124" s="66" t="s"/>
      <x:c r="AD124" s="66" t="s"/>
      <x:c r="AE124" s="66" t="s"/>
      <x:c r="AF124" s="66" t="s"/>
      <x:c r="AG124" s="66" t="s"/>
      <x:c r="AH124" s="66" t="s"/>
      <x:c r="AI124" s="7" t="e">
        <x:f>AVERAGE(febrero[[#This Row],[1]:[31]])</x:f>
      </x:c>
      <x:c r="AJ124" s="7" t="s"/>
      <x:c r="AK124" s="7" t="s"/>
    </x:row>
    <x:row r="125" spans="1:37" x14ac:dyDescent="0.25">
      <x:c r="A125" s="63" t="s"/>
      <x:c r="B125" s="7" t="s"/>
      <x:c r="C125" s="7" t="s"/>
      <x:c r="D125" s="66" t="s"/>
      <x:c r="E125" s="66" t="s"/>
      <x:c r="F125" s="66" t="s"/>
      <x:c r="G125" s="66" t="s"/>
      <x:c r="H125" s="66" t="s"/>
      <x:c r="I125" s="66" t="s"/>
      <x:c r="J125" s="66" t="s"/>
      <x:c r="K125" s="66" t="s"/>
      <x:c r="L125" s="66" t="s"/>
      <x:c r="M125" s="66" t="s"/>
      <x:c r="N125" s="66" t="s"/>
      <x:c r="O125" s="66" t="s"/>
      <x:c r="P125" s="66" t="s"/>
      <x:c r="Q125" s="66" t="s"/>
      <x:c r="R125" s="66" t="s"/>
      <x:c r="S125" s="66" t="s"/>
      <x:c r="T125" s="66" t="s"/>
      <x:c r="U125" s="66" t="s"/>
      <x:c r="V125" s="66" t="s"/>
      <x:c r="W125" s="66" t="s"/>
      <x:c r="X125" s="66" t="s"/>
      <x:c r="Y125" s="66" t="s"/>
      <x:c r="Z125" s="66" t="s"/>
      <x:c r="AA125" s="66" t="s"/>
      <x:c r="AB125" s="66" t="s"/>
      <x:c r="AC125" s="66" t="s"/>
      <x:c r="AD125" s="66" t="s"/>
      <x:c r="AE125" s="66" t="s"/>
      <x:c r="AF125" s="66" t="s"/>
      <x:c r="AG125" s="66" t="s"/>
      <x:c r="AH125" s="66" t="s"/>
      <x:c r="AI125" s="7" t="e">
        <x:f>AVERAGE(febrero[[#This Row],[1]:[31]])</x:f>
      </x:c>
      <x:c r="AJ125" s="7" t="s"/>
      <x:c r="AK125" s="7" t="s"/>
    </x:row>
    <x:row r="126" spans="1:37" x14ac:dyDescent="0.25">
      <x:c r="A126" s="63" t="s"/>
      <x:c r="B126" s="7" t="s"/>
      <x:c r="C126" s="7" t="s"/>
      <x:c r="D126" s="66" t="s"/>
      <x:c r="E126" s="66" t="s"/>
      <x:c r="F126" s="66" t="s"/>
      <x:c r="G126" s="66" t="s"/>
      <x:c r="H126" s="66" t="s"/>
      <x:c r="I126" s="66" t="s"/>
      <x:c r="J126" s="66" t="s"/>
      <x:c r="K126" s="66" t="s"/>
      <x:c r="L126" s="66" t="s"/>
      <x:c r="M126" s="66" t="s"/>
      <x:c r="N126" s="66" t="s"/>
      <x:c r="O126" s="66" t="s"/>
      <x:c r="P126" s="66" t="s"/>
      <x:c r="Q126" s="66" t="s"/>
      <x:c r="R126" s="66" t="s"/>
      <x:c r="S126" s="66" t="s"/>
      <x:c r="T126" s="66" t="s"/>
      <x:c r="U126" s="66" t="s"/>
      <x:c r="V126" s="66" t="s"/>
      <x:c r="W126" s="66" t="s"/>
      <x:c r="X126" s="66" t="s"/>
      <x:c r="Y126" s="66" t="s"/>
      <x:c r="Z126" s="66" t="s"/>
      <x:c r="AA126" s="66" t="s"/>
      <x:c r="AB126" s="66" t="s"/>
      <x:c r="AC126" s="66" t="s"/>
      <x:c r="AD126" s="66" t="s"/>
      <x:c r="AE126" s="66" t="s"/>
      <x:c r="AF126" s="66" t="s"/>
      <x:c r="AG126" s="66" t="s"/>
      <x:c r="AH126" s="66" t="s"/>
      <x:c r="AI126" s="7" t="e">
        <x:f>AVERAGE(febrero[[#This Row],[1]:[31]])</x:f>
      </x:c>
      <x:c r="AJ126" s="7" t="s"/>
      <x:c r="AK126" s="7" t="s"/>
    </x:row>
    <x:row r="127" spans="1:37" x14ac:dyDescent="0.25">
      <x:c r="A127" s="63" t="s"/>
      <x:c r="B127" s="7" t="s"/>
      <x:c r="C127" s="7" t="s"/>
      <x:c r="D127" s="66" t="s"/>
      <x:c r="E127" s="66" t="s"/>
      <x:c r="F127" s="66" t="s"/>
      <x:c r="G127" s="66" t="s"/>
      <x:c r="H127" s="66" t="s"/>
      <x:c r="I127" s="66" t="s"/>
      <x:c r="J127" s="66" t="s"/>
      <x:c r="K127" s="66" t="s"/>
      <x:c r="L127" s="66" t="s"/>
      <x:c r="M127" s="66" t="s"/>
      <x:c r="N127" s="66" t="s"/>
      <x:c r="O127" s="66" t="s"/>
      <x:c r="P127" s="66" t="s"/>
      <x:c r="Q127" s="66" t="s"/>
      <x:c r="R127" s="66" t="s"/>
      <x:c r="S127" s="66" t="s"/>
      <x:c r="T127" s="66" t="s"/>
      <x:c r="U127" s="66" t="s"/>
      <x:c r="V127" s="66" t="s"/>
      <x:c r="W127" s="66" t="s"/>
      <x:c r="X127" s="66" t="s"/>
      <x:c r="Y127" s="66" t="s"/>
      <x:c r="Z127" s="66" t="s"/>
      <x:c r="AA127" s="66" t="s"/>
      <x:c r="AB127" s="66" t="s"/>
      <x:c r="AC127" s="66" t="s"/>
      <x:c r="AD127" s="66" t="s"/>
      <x:c r="AE127" s="66" t="s"/>
      <x:c r="AF127" s="66" t="s"/>
      <x:c r="AG127" s="66" t="s"/>
      <x:c r="AH127" s="66" t="s"/>
      <x:c r="AI127" s="7" t="e">
        <x:f>AVERAGE(febrero[[#This Row],[1]:[31]])</x:f>
      </x:c>
      <x:c r="AJ127" s="7" t="s"/>
      <x:c r="AK127" s="7" t="s"/>
    </x:row>
    <x:row r="128" spans="1:37" x14ac:dyDescent="0.25">
      <x:c r="A128" s="63" t="s"/>
      <x:c r="B128" s="7" t="s"/>
      <x:c r="C128" s="7" t="s"/>
      <x:c r="D128" s="66" t="s"/>
      <x:c r="E128" s="66" t="s"/>
      <x:c r="F128" s="66" t="s"/>
      <x:c r="G128" s="66" t="s"/>
      <x:c r="H128" s="66" t="s"/>
      <x:c r="I128" s="66" t="s"/>
      <x:c r="J128" s="66" t="s"/>
      <x:c r="K128" s="66" t="s"/>
      <x:c r="L128" s="66" t="s"/>
      <x:c r="M128" s="66" t="s"/>
      <x:c r="N128" s="66" t="s"/>
      <x:c r="O128" s="66" t="s"/>
      <x:c r="P128" s="66" t="s"/>
      <x:c r="Q128" s="66" t="s"/>
      <x:c r="R128" s="66" t="s"/>
      <x:c r="S128" s="66" t="s"/>
      <x:c r="T128" s="66" t="s"/>
      <x:c r="U128" s="66" t="s"/>
      <x:c r="V128" s="66" t="s"/>
      <x:c r="W128" s="66" t="s"/>
      <x:c r="X128" s="66" t="s"/>
      <x:c r="Y128" s="66" t="s"/>
      <x:c r="Z128" s="66" t="s"/>
      <x:c r="AA128" s="66" t="s"/>
      <x:c r="AB128" s="66" t="s"/>
      <x:c r="AC128" s="66" t="s"/>
      <x:c r="AD128" s="66" t="s"/>
      <x:c r="AE128" s="66" t="s"/>
      <x:c r="AF128" s="66" t="s"/>
      <x:c r="AG128" s="66" t="s"/>
      <x:c r="AH128" s="66" t="s"/>
      <x:c r="AI128" s="7" t="e">
        <x:f>AVERAGE(febrero[[#This Row],[1]:[31]])</x:f>
      </x:c>
      <x:c r="AJ128" s="7" t="s"/>
      <x:c r="AK128" s="7" t="s"/>
    </x:row>
    <x:row r="129" spans="1:37" x14ac:dyDescent="0.25">
      <x:c r="A129" s="63" t="s"/>
      <x:c r="B129" s="7" t="s"/>
      <x:c r="C129" s="7" t="s"/>
      <x:c r="D129" s="66" t="s"/>
      <x:c r="E129" s="66" t="s"/>
      <x:c r="F129" s="66" t="s"/>
      <x:c r="G129" s="66" t="s"/>
      <x:c r="H129" s="66" t="s"/>
      <x:c r="I129" s="66" t="s"/>
      <x:c r="J129" s="66" t="s"/>
      <x:c r="K129" s="66" t="s"/>
      <x:c r="L129" s="66" t="s"/>
      <x:c r="M129" s="66" t="s"/>
      <x:c r="N129" s="66" t="s"/>
      <x:c r="O129" s="66" t="s"/>
      <x:c r="P129" s="66" t="s"/>
      <x:c r="Q129" s="66" t="s"/>
      <x:c r="R129" s="66" t="s"/>
      <x:c r="S129" s="66" t="s"/>
      <x:c r="T129" s="66" t="s"/>
      <x:c r="U129" s="66" t="s"/>
      <x:c r="V129" s="66" t="s"/>
      <x:c r="W129" s="66" t="s"/>
      <x:c r="X129" s="66" t="s"/>
      <x:c r="Y129" s="66" t="s"/>
      <x:c r="Z129" s="66" t="s"/>
      <x:c r="AA129" s="66" t="s"/>
      <x:c r="AB129" s="66" t="s"/>
      <x:c r="AC129" s="66" t="s"/>
      <x:c r="AD129" s="66" t="s"/>
      <x:c r="AE129" s="66" t="s"/>
      <x:c r="AF129" s="66" t="s"/>
      <x:c r="AG129" s="66" t="s"/>
      <x:c r="AH129" s="66" t="s"/>
      <x:c r="AI129" s="7" t="e">
        <x:f>AVERAGE(febrero[[#This Row],[1]:[31]])</x:f>
      </x:c>
      <x:c r="AJ129" s="7" t="s"/>
      <x:c r="AK129" s="7" t="s"/>
    </x:row>
    <x:row r="130" spans="1:37" x14ac:dyDescent="0.25">
      <x:c r="A130" s="63" t="s"/>
      <x:c r="B130" s="7" t="s"/>
      <x:c r="C130" s="7" t="s"/>
      <x:c r="D130" s="66" t="s"/>
      <x:c r="E130" s="66" t="s"/>
      <x:c r="F130" s="66" t="s"/>
      <x:c r="G130" s="66" t="s"/>
      <x:c r="H130" s="66" t="s"/>
      <x:c r="I130" s="66" t="s"/>
      <x:c r="J130" s="66" t="s"/>
      <x:c r="K130" s="66" t="s"/>
      <x:c r="L130" s="66" t="s"/>
      <x:c r="M130" s="66" t="s"/>
      <x:c r="N130" s="66" t="s"/>
      <x:c r="O130" s="66" t="s"/>
      <x:c r="P130" s="66" t="s"/>
      <x:c r="Q130" s="66" t="s"/>
      <x:c r="R130" s="66" t="s"/>
      <x:c r="S130" s="66" t="s"/>
      <x:c r="T130" s="66" t="s"/>
      <x:c r="U130" s="66" t="s"/>
      <x:c r="V130" s="66" t="s"/>
      <x:c r="W130" s="66" t="s"/>
      <x:c r="X130" s="66" t="s"/>
      <x:c r="Y130" s="66" t="s"/>
      <x:c r="Z130" s="66" t="s"/>
      <x:c r="AA130" s="66" t="s"/>
      <x:c r="AB130" s="66" t="s"/>
      <x:c r="AC130" s="66" t="s"/>
      <x:c r="AD130" s="66" t="s"/>
      <x:c r="AE130" s="66" t="s"/>
      <x:c r="AF130" s="66" t="s"/>
      <x:c r="AG130" s="66" t="s"/>
      <x:c r="AH130" s="66" t="s"/>
      <x:c r="AI130" s="7" t="e">
        <x:f>AVERAGE(febrero[[#This Row],[1]:[31]])</x:f>
      </x:c>
      <x:c r="AJ130" s="7" t="s"/>
      <x:c r="AK130" s="7" t="s"/>
    </x:row>
    <x:row r="131" spans="1:37" x14ac:dyDescent="0.25">
      <x:c r="A131" s="63" t="s"/>
      <x:c r="B131" s="7" t="s"/>
      <x:c r="C131" s="7" t="s"/>
      <x:c r="D131" s="66" t="s"/>
      <x:c r="E131" s="66" t="s"/>
      <x:c r="F131" s="66" t="s"/>
      <x:c r="G131" s="66" t="s"/>
      <x:c r="H131" s="66" t="s"/>
      <x:c r="I131" s="66" t="s"/>
      <x:c r="J131" s="66" t="s"/>
      <x:c r="K131" s="66" t="s"/>
      <x:c r="L131" s="66" t="s"/>
      <x:c r="M131" s="66" t="s"/>
      <x:c r="N131" s="66" t="s"/>
      <x:c r="O131" s="66" t="s"/>
      <x:c r="P131" s="66" t="s"/>
      <x:c r="Q131" s="66" t="s"/>
      <x:c r="R131" s="66" t="s"/>
      <x:c r="S131" s="66" t="s"/>
      <x:c r="T131" s="66" t="s"/>
      <x:c r="U131" s="66" t="s"/>
      <x:c r="V131" s="66" t="s"/>
      <x:c r="W131" s="66" t="s"/>
      <x:c r="X131" s="66" t="s"/>
      <x:c r="Y131" s="66" t="s"/>
      <x:c r="Z131" s="66" t="s"/>
      <x:c r="AA131" s="66" t="s"/>
      <x:c r="AB131" s="66" t="s"/>
      <x:c r="AC131" s="66" t="s"/>
      <x:c r="AD131" s="66" t="s"/>
      <x:c r="AE131" s="66" t="s"/>
      <x:c r="AF131" s="66" t="s"/>
      <x:c r="AG131" s="66" t="s"/>
      <x:c r="AH131" s="66" t="s"/>
      <x:c r="AI131" s="7" t="e">
        <x:f>AVERAGE(febrero[[#This Row],[1]:[31]])</x:f>
      </x:c>
      <x:c r="AJ131" s="7" t="s"/>
      <x:c r="AK131" s="7" t="s"/>
    </x:row>
    <x:row r="132" spans="1:37" x14ac:dyDescent="0.25">
      <x:c r="A132" s="63" t="s"/>
      <x:c r="B132" s="7" t="s"/>
      <x:c r="C132" s="7" t="s"/>
      <x:c r="D132" s="66" t="s"/>
      <x:c r="E132" s="66" t="s"/>
      <x:c r="F132" s="66" t="s"/>
      <x:c r="G132" s="66" t="s"/>
      <x:c r="H132" s="66" t="s"/>
      <x:c r="I132" s="66" t="s"/>
      <x:c r="J132" s="66" t="s"/>
      <x:c r="K132" s="66" t="s"/>
      <x:c r="L132" s="66" t="s"/>
      <x:c r="M132" s="66" t="s"/>
      <x:c r="N132" s="66" t="s"/>
      <x:c r="O132" s="66" t="s"/>
      <x:c r="P132" s="66" t="s"/>
      <x:c r="Q132" s="66" t="s"/>
      <x:c r="R132" s="66" t="s"/>
      <x:c r="S132" s="66" t="s"/>
      <x:c r="T132" s="66" t="s"/>
      <x:c r="U132" s="66" t="s"/>
      <x:c r="V132" s="66" t="s"/>
      <x:c r="W132" s="66" t="s"/>
      <x:c r="X132" s="66" t="s"/>
      <x:c r="Y132" s="66" t="s"/>
      <x:c r="Z132" s="66" t="s"/>
      <x:c r="AA132" s="66" t="s"/>
      <x:c r="AB132" s="66" t="s"/>
      <x:c r="AC132" s="66" t="s"/>
      <x:c r="AD132" s="66" t="s"/>
      <x:c r="AE132" s="66" t="s"/>
      <x:c r="AF132" s="66" t="s"/>
      <x:c r="AG132" s="66" t="s"/>
      <x:c r="AH132" s="66" t="s"/>
      <x:c r="AI132" s="7" t="e">
        <x:f>AVERAGE(febrero[[#This Row],[1]:[31]])</x:f>
      </x:c>
      <x:c r="AJ132" s="7" t="s"/>
      <x:c r="AK132" s="7" t="s"/>
    </x:row>
    <x:row r="133" spans="1:37" x14ac:dyDescent="0.25">
      <x:c r="A133" s="63" t="s"/>
      <x:c r="B133" s="7" t="s"/>
      <x:c r="C133" s="7" t="s"/>
      <x:c r="D133" s="66" t="s"/>
      <x:c r="E133" s="66" t="s"/>
      <x:c r="F133" s="66" t="s"/>
      <x:c r="G133" s="66" t="s"/>
      <x:c r="H133" s="66" t="s"/>
      <x:c r="I133" s="66" t="s"/>
      <x:c r="J133" s="66" t="s"/>
      <x:c r="K133" s="66" t="s"/>
      <x:c r="L133" s="66" t="s"/>
      <x:c r="M133" s="66" t="s"/>
      <x:c r="N133" s="66" t="s"/>
      <x:c r="O133" s="66" t="s"/>
      <x:c r="P133" s="66" t="s"/>
      <x:c r="Q133" s="66" t="s"/>
      <x:c r="R133" s="66" t="s"/>
      <x:c r="S133" s="66" t="s"/>
      <x:c r="T133" s="66" t="s"/>
      <x:c r="U133" s="66" t="s"/>
      <x:c r="V133" s="66" t="s"/>
      <x:c r="W133" s="66" t="s"/>
      <x:c r="X133" s="66" t="s"/>
      <x:c r="Y133" s="66" t="s"/>
      <x:c r="Z133" s="66" t="s"/>
      <x:c r="AA133" s="66" t="s"/>
      <x:c r="AB133" s="66" t="s"/>
      <x:c r="AC133" s="66" t="s"/>
      <x:c r="AD133" s="66" t="s"/>
      <x:c r="AE133" s="66" t="s"/>
      <x:c r="AF133" s="66" t="s"/>
      <x:c r="AG133" s="66" t="s"/>
      <x:c r="AH133" s="66" t="s"/>
      <x:c r="AI133" s="7" t="e">
        <x:f>AVERAGE(febrero[[#This Row],[1]:[31]])</x:f>
      </x:c>
      <x:c r="AJ133" s="7" t="s"/>
      <x:c r="AK133" s="7" t="s"/>
    </x:row>
    <x:row r="134" spans="1:37" x14ac:dyDescent="0.25">
      <x:c r="A134" s="63" t="s"/>
      <x:c r="B134" s="7" t="s"/>
      <x:c r="C134" s="7" t="s"/>
      <x:c r="D134" s="66" t="s"/>
      <x:c r="E134" s="66" t="s"/>
      <x:c r="F134" s="66" t="s"/>
      <x:c r="G134" s="66" t="s"/>
      <x:c r="H134" s="66" t="s"/>
      <x:c r="I134" s="66" t="s"/>
      <x:c r="J134" s="66" t="s"/>
      <x:c r="K134" s="66" t="s"/>
      <x:c r="L134" s="66" t="s"/>
      <x:c r="M134" s="66" t="s"/>
      <x:c r="N134" s="66" t="s"/>
      <x:c r="O134" s="66" t="s"/>
      <x:c r="P134" s="66" t="s"/>
      <x:c r="Q134" s="66" t="s"/>
      <x:c r="R134" s="66" t="s"/>
      <x:c r="S134" s="66" t="s"/>
      <x:c r="T134" s="66" t="s"/>
      <x:c r="U134" s="66" t="s"/>
      <x:c r="V134" s="66" t="s"/>
      <x:c r="W134" s="66" t="s"/>
      <x:c r="X134" s="66" t="s"/>
      <x:c r="Y134" s="66" t="s"/>
      <x:c r="Z134" s="66" t="s"/>
      <x:c r="AA134" s="66" t="s"/>
      <x:c r="AB134" s="66" t="s"/>
      <x:c r="AC134" s="66" t="s"/>
      <x:c r="AD134" s="66" t="s"/>
      <x:c r="AE134" s="66" t="s"/>
      <x:c r="AF134" s="66" t="s"/>
      <x:c r="AG134" s="66" t="s"/>
      <x:c r="AH134" s="66" t="s"/>
      <x:c r="AI134" s="7" t="e">
        <x:f>AVERAGE(febrero[[#This Row],[1]:[31]])</x:f>
      </x:c>
      <x:c r="AJ134" s="7" t="s"/>
      <x:c r="AK134" s="7" t="s"/>
    </x:row>
    <x:row r="135" spans="1:37" x14ac:dyDescent="0.25">
      <x:c r="A135" s="63" t="s"/>
      <x:c r="B135" s="7" t="s"/>
      <x:c r="C135" s="7" t="s"/>
      <x:c r="D135" s="66" t="s"/>
      <x:c r="E135" s="66" t="s"/>
      <x:c r="F135" s="66" t="s"/>
      <x:c r="G135" s="66" t="s"/>
      <x:c r="H135" s="66" t="s"/>
      <x:c r="I135" s="66" t="s"/>
      <x:c r="J135" s="66" t="s"/>
      <x:c r="K135" s="66" t="s"/>
      <x:c r="L135" s="66" t="s"/>
      <x:c r="M135" s="66" t="s"/>
      <x:c r="N135" s="66" t="s"/>
      <x:c r="O135" s="66" t="s"/>
      <x:c r="P135" s="66" t="s"/>
      <x:c r="Q135" s="66" t="s"/>
      <x:c r="R135" s="66" t="s"/>
      <x:c r="S135" s="66" t="s"/>
      <x:c r="T135" s="66" t="s"/>
      <x:c r="U135" s="66" t="s"/>
      <x:c r="V135" s="66" t="s"/>
      <x:c r="W135" s="66" t="s"/>
      <x:c r="X135" s="66" t="s"/>
      <x:c r="Y135" s="66" t="s"/>
      <x:c r="Z135" s="66" t="s"/>
      <x:c r="AA135" s="66" t="s"/>
      <x:c r="AB135" s="66" t="s"/>
      <x:c r="AC135" s="66" t="s"/>
      <x:c r="AD135" s="66" t="s"/>
      <x:c r="AE135" s="66" t="s"/>
      <x:c r="AF135" s="66" t="s"/>
      <x:c r="AG135" s="66" t="s"/>
      <x:c r="AH135" s="66" t="s"/>
      <x:c r="AI135" s="7" t="e">
        <x:f>AVERAGE(febrero[[#This Row],[1]:[31]])</x:f>
      </x:c>
      <x:c r="AJ135" s="7" t="s"/>
      <x:c r="AK135" s="7" t="s"/>
    </x:row>
    <x:row r="136" spans="1:37" x14ac:dyDescent="0.25">
      <x:c r="A136" s="63" t="s"/>
      <x:c r="B136" s="7" t="s"/>
      <x:c r="C136" s="7" t="s"/>
      <x:c r="D136" s="66" t="s"/>
      <x:c r="E136" s="66" t="s"/>
      <x:c r="F136" s="66" t="s"/>
      <x:c r="G136" s="66" t="s"/>
      <x:c r="H136" s="66" t="s"/>
      <x:c r="I136" s="66" t="s"/>
      <x:c r="J136" s="66" t="s"/>
      <x:c r="K136" s="66" t="s"/>
      <x:c r="L136" s="66" t="s"/>
      <x:c r="M136" s="66" t="s"/>
      <x:c r="N136" s="66" t="s"/>
      <x:c r="O136" s="66" t="s"/>
      <x:c r="P136" s="66" t="s"/>
      <x:c r="Q136" s="66" t="s"/>
      <x:c r="R136" s="66" t="s"/>
      <x:c r="S136" s="66" t="s"/>
      <x:c r="T136" s="66" t="s"/>
      <x:c r="U136" s="66" t="s"/>
      <x:c r="V136" s="66" t="s"/>
      <x:c r="W136" s="66" t="s"/>
      <x:c r="X136" s="66" t="s"/>
      <x:c r="Y136" s="66" t="s"/>
      <x:c r="Z136" s="66" t="s"/>
      <x:c r="AA136" s="66" t="s"/>
      <x:c r="AB136" s="66" t="s"/>
      <x:c r="AC136" s="66" t="s"/>
      <x:c r="AD136" s="66" t="s"/>
      <x:c r="AE136" s="66" t="s"/>
      <x:c r="AF136" s="66" t="s"/>
      <x:c r="AG136" s="66" t="s"/>
      <x:c r="AH136" s="66" t="s"/>
      <x:c r="AI136" s="7" t="e">
        <x:f>AVERAGE(febrero[[#This Row],[1]:[31]])</x:f>
      </x:c>
      <x:c r="AJ136" s="7" t="s"/>
      <x:c r="AK136" s="7" t="s"/>
    </x:row>
    <x:row r="137" spans="1:37" x14ac:dyDescent="0.25">
      <x:c r="A137" s="63" t="s"/>
      <x:c r="B137" s="7" t="s"/>
      <x:c r="C137" s="7" t="s"/>
      <x:c r="D137" s="66" t="s"/>
      <x:c r="E137" s="66" t="s"/>
      <x:c r="F137" s="66" t="s"/>
      <x:c r="G137" s="66" t="s"/>
      <x:c r="H137" s="66" t="s"/>
      <x:c r="I137" s="66" t="s"/>
      <x:c r="J137" s="66" t="s"/>
      <x:c r="K137" s="66" t="s"/>
      <x:c r="L137" s="66" t="s"/>
      <x:c r="M137" s="66" t="s"/>
      <x:c r="N137" s="66" t="s"/>
      <x:c r="O137" s="66" t="s"/>
      <x:c r="P137" s="66" t="s"/>
      <x:c r="Q137" s="66" t="s"/>
      <x:c r="R137" s="66" t="s"/>
      <x:c r="S137" s="66" t="s"/>
      <x:c r="T137" s="66" t="s"/>
      <x:c r="U137" s="66" t="s"/>
      <x:c r="V137" s="66" t="s"/>
      <x:c r="W137" s="66" t="s"/>
      <x:c r="X137" s="66" t="s"/>
      <x:c r="Y137" s="66" t="s"/>
      <x:c r="Z137" s="66" t="s"/>
      <x:c r="AA137" s="66" t="s"/>
      <x:c r="AB137" s="66" t="s"/>
      <x:c r="AC137" s="66" t="s"/>
      <x:c r="AD137" s="66" t="s"/>
      <x:c r="AE137" s="66" t="s"/>
      <x:c r="AF137" s="66" t="s"/>
      <x:c r="AG137" s="66" t="s"/>
      <x:c r="AH137" s="66" t="s"/>
      <x:c r="AI137" s="7" t="e">
        <x:f>AVERAGE(febrero[[#This Row],[1]:[31]])</x:f>
      </x:c>
      <x:c r="AJ137" s="7" t="s"/>
      <x:c r="AK137" s="7" t="s"/>
    </x:row>
    <x:row r="138" spans="1:37" x14ac:dyDescent="0.25">
      <x:c r="A138" s="63" t="s"/>
      <x:c r="B138" s="7" t="s"/>
      <x:c r="C138" s="7" t="s"/>
      <x:c r="D138" s="66" t="s"/>
      <x:c r="E138" s="66" t="s"/>
      <x:c r="F138" s="66" t="s"/>
      <x:c r="G138" s="66" t="s"/>
      <x:c r="H138" s="66" t="s"/>
      <x:c r="I138" s="66" t="s"/>
      <x:c r="J138" s="66" t="s"/>
      <x:c r="K138" s="66" t="s"/>
      <x:c r="L138" s="66" t="s"/>
      <x:c r="M138" s="66" t="s"/>
      <x:c r="N138" s="66" t="s"/>
      <x:c r="O138" s="66" t="s"/>
      <x:c r="P138" s="66" t="s"/>
      <x:c r="Q138" s="66" t="s"/>
      <x:c r="R138" s="66" t="s"/>
      <x:c r="S138" s="66" t="s"/>
      <x:c r="T138" s="66" t="s"/>
      <x:c r="U138" s="66" t="s"/>
      <x:c r="V138" s="66" t="s"/>
      <x:c r="W138" s="66" t="s"/>
      <x:c r="X138" s="66" t="s"/>
      <x:c r="Y138" s="66" t="s"/>
      <x:c r="Z138" s="66" t="s"/>
      <x:c r="AA138" s="66" t="s"/>
      <x:c r="AB138" s="66" t="s"/>
      <x:c r="AC138" s="66" t="s"/>
      <x:c r="AD138" s="66" t="s"/>
      <x:c r="AE138" s="66" t="s"/>
      <x:c r="AF138" s="66" t="s"/>
      <x:c r="AG138" s="66" t="s"/>
      <x:c r="AH138" s="66" t="s"/>
      <x:c r="AI138" s="7" t="e">
        <x:f>AVERAGE(febrero[[#This Row],[1]:[31]])</x:f>
      </x:c>
      <x:c r="AJ138" s="7" t="s"/>
      <x:c r="AK138" s="7" t="s"/>
    </x:row>
    <x:row r="139" spans="1:37" x14ac:dyDescent="0.25">
      <x:c r="A139" s="63" t="s"/>
      <x:c r="B139" s="7" t="s"/>
      <x:c r="C139" s="7" t="s"/>
      <x:c r="D139" s="66" t="s"/>
      <x:c r="E139" s="66" t="s"/>
      <x:c r="F139" s="66" t="s"/>
      <x:c r="G139" s="66" t="s"/>
      <x:c r="H139" s="66" t="s"/>
      <x:c r="I139" s="66" t="s"/>
      <x:c r="J139" s="66" t="s"/>
      <x:c r="K139" s="66" t="s"/>
      <x:c r="L139" s="66" t="s"/>
      <x:c r="M139" s="66" t="s"/>
      <x:c r="N139" s="66" t="s"/>
      <x:c r="O139" s="66" t="s"/>
      <x:c r="P139" s="66" t="s"/>
      <x:c r="Q139" s="66" t="s"/>
      <x:c r="R139" s="66" t="s"/>
      <x:c r="S139" s="66" t="s"/>
      <x:c r="T139" s="66" t="s"/>
      <x:c r="U139" s="66" t="s"/>
      <x:c r="V139" s="66" t="s"/>
      <x:c r="W139" s="66" t="s"/>
      <x:c r="X139" s="66" t="s"/>
      <x:c r="Y139" s="66" t="s"/>
      <x:c r="Z139" s="66" t="s"/>
      <x:c r="AA139" s="66" t="s"/>
      <x:c r="AB139" s="66" t="s"/>
      <x:c r="AC139" s="66" t="s"/>
      <x:c r="AD139" s="66" t="s"/>
      <x:c r="AE139" s="66" t="s"/>
      <x:c r="AF139" s="66" t="s"/>
      <x:c r="AG139" s="66" t="s"/>
      <x:c r="AH139" s="66" t="s"/>
      <x:c r="AI139" s="7" t="e">
        <x:f>AVERAGE(febrero[[#This Row],[1]:[31]])</x:f>
      </x:c>
      <x:c r="AJ139" s="7" t="s"/>
      <x:c r="AK139" s="7" t="s"/>
    </x:row>
    <x:row r="140" spans="1:37" x14ac:dyDescent="0.25">
      <x:c r="A140" s="63" t="s"/>
      <x:c r="B140" s="7" t="s"/>
      <x:c r="C140" s="7" t="s"/>
      <x:c r="D140" s="66" t="s"/>
      <x:c r="E140" s="66" t="s"/>
      <x:c r="F140" s="66" t="s"/>
      <x:c r="G140" s="66" t="s"/>
      <x:c r="H140" s="66" t="s"/>
      <x:c r="I140" s="66" t="s"/>
      <x:c r="J140" s="66" t="s"/>
      <x:c r="K140" s="66" t="s"/>
      <x:c r="L140" s="66" t="s"/>
      <x:c r="M140" s="66" t="s"/>
      <x:c r="N140" s="66" t="s"/>
      <x:c r="O140" s="66" t="s"/>
      <x:c r="P140" s="66" t="s"/>
      <x:c r="Q140" s="66" t="s"/>
      <x:c r="R140" s="66" t="s"/>
      <x:c r="S140" s="66" t="s"/>
      <x:c r="T140" s="66" t="s"/>
      <x:c r="U140" s="66" t="s"/>
      <x:c r="V140" s="66" t="s"/>
      <x:c r="W140" s="66" t="s"/>
      <x:c r="X140" s="66" t="s"/>
      <x:c r="Y140" s="66" t="s"/>
      <x:c r="Z140" s="66" t="s"/>
      <x:c r="AA140" s="66" t="s"/>
      <x:c r="AB140" s="66" t="s"/>
      <x:c r="AC140" s="66" t="s"/>
      <x:c r="AD140" s="66" t="s"/>
      <x:c r="AE140" s="66" t="s"/>
      <x:c r="AF140" s="66" t="s"/>
      <x:c r="AG140" s="66" t="s"/>
      <x:c r="AH140" s="66" t="s"/>
      <x:c r="AI140" s="7" t="e">
        <x:f>AVERAGE(febrero[[#This Row],[1]:[31]])</x:f>
      </x:c>
      <x:c r="AJ140" s="7" t="s"/>
      <x:c r="AK140" s="7" t="s"/>
    </x:row>
    <x:row r="141" spans="1:37" x14ac:dyDescent="0.25">
      <x:c r="A141" s="63" t="s"/>
      <x:c r="B141" s="7" t="s"/>
      <x:c r="C141" s="7" t="s"/>
      <x:c r="D141" s="66" t="s"/>
      <x:c r="E141" s="66" t="s"/>
      <x:c r="F141" s="66" t="s"/>
      <x:c r="G141" s="66" t="s"/>
      <x:c r="H141" s="66" t="s"/>
      <x:c r="I141" s="66" t="s"/>
      <x:c r="J141" s="66" t="s"/>
      <x:c r="K141" s="66" t="s"/>
      <x:c r="L141" s="66" t="s"/>
      <x:c r="M141" s="66" t="s"/>
      <x:c r="N141" s="66" t="s"/>
      <x:c r="O141" s="66" t="s"/>
      <x:c r="P141" s="66" t="s"/>
      <x:c r="Q141" s="66" t="s"/>
      <x:c r="R141" s="66" t="s"/>
      <x:c r="S141" s="66" t="s"/>
      <x:c r="T141" s="66" t="s"/>
      <x:c r="U141" s="66" t="s"/>
      <x:c r="V141" s="66" t="s"/>
      <x:c r="W141" s="66" t="s"/>
      <x:c r="X141" s="66" t="s"/>
      <x:c r="Y141" s="66" t="s"/>
      <x:c r="Z141" s="66" t="s"/>
      <x:c r="AA141" s="66" t="s"/>
      <x:c r="AB141" s="66" t="s"/>
      <x:c r="AC141" s="66" t="s"/>
      <x:c r="AD141" s="66" t="s"/>
      <x:c r="AE141" s="66" t="s"/>
      <x:c r="AF141" s="66" t="s"/>
      <x:c r="AG141" s="66" t="s"/>
      <x:c r="AH141" s="66" t="s"/>
      <x:c r="AI141" s="7" t="e">
        <x:f>AVERAGE(febrero[[#This Row],[1]:[31]])</x:f>
      </x:c>
      <x:c r="AJ141" s="7" t="s"/>
      <x:c r="AK141" s="7" t="s"/>
    </x:row>
    <x:row r="142" spans="1:37" x14ac:dyDescent="0.25">
      <x:c r="A142" s="63" t="s"/>
      <x:c r="B142" s="7" t="s"/>
      <x:c r="C142" s="7" t="s"/>
      <x:c r="D142" s="66" t="s"/>
      <x:c r="E142" s="66" t="s"/>
      <x:c r="F142" s="66" t="s"/>
      <x:c r="G142" s="66" t="s"/>
      <x:c r="H142" s="66" t="s"/>
      <x:c r="I142" s="66" t="s"/>
      <x:c r="J142" s="66" t="s"/>
      <x:c r="K142" s="66" t="s"/>
      <x:c r="L142" s="66" t="s"/>
      <x:c r="M142" s="66" t="s"/>
      <x:c r="N142" s="66" t="s"/>
      <x:c r="O142" s="66" t="s"/>
      <x:c r="P142" s="66" t="s"/>
      <x:c r="Q142" s="66" t="s"/>
      <x:c r="R142" s="66" t="s"/>
      <x:c r="S142" s="66" t="s"/>
      <x:c r="T142" s="66" t="s"/>
      <x:c r="U142" s="66" t="s"/>
      <x:c r="V142" s="66" t="s"/>
      <x:c r="W142" s="66" t="s"/>
      <x:c r="X142" s="66" t="s"/>
      <x:c r="Y142" s="66" t="s"/>
      <x:c r="Z142" s="66" t="s"/>
      <x:c r="AA142" s="66" t="s"/>
      <x:c r="AB142" s="66" t="s"/>
      <x:c r="AC142" s="66" t="s"/>
      <x:c r="AD142" s="66" t="s"/>
      <x:c r="AE142" s="66" t="s"/>
      <x:c r="AF142" s="66" t="s"/>
      <x:c r="AG142" s="66" t="s"/>
      <x:c r="AH142" s="66" t="s"/>
      <x:c r="AI142" s="7" t="e">
        <x:f>AVERAGE(febrero[[#This Row],[1]:[31]])</x:f>
      </x:c>
      <x:c r="AJ142" s="7" t="s"/>
      <x:c r="AK142" s="7" t="s"/>
    </x:row>
    <x:row r="143" spans="1:37" x14ac:dyDescent="0.25">
      <x:c r="A143" s="63" t="s"/>
      <x:c r="B143" s="7" t="s"/>
      <x:c r="C143" s="7" t="s"/>
      <x:c r="D143" s="66" t="s"/>
      <x:c r="E143" s="66" t="s"/>
      <x:c r="F143" s="66" t="s"/>
      <x:c r="G143" s="66" t="s"/>
      <x:c r="H143" s="66" t="s"/>
      <x:c r="I143" s="66" t="s"/>
      <x:c r="J143" s="66" t="s"/>
      <x:c r="K143" s="66" t="s"/>
      <x:c r="L143" s="66" t="s"/>
      <x:c r="M143" s="66" t="s"/>
      <x:c r="N143" s="66" t="s"/>
      <x:c r="O143" s="66" t="s"/>
      <x:c r="P143" s="66" t="s"/>
      <x:c r="Q143" s="66" t="s"/>
      <x:c r="R143" s="66" t="s"/>
      <x:c r="S143" s="66" t="s"/>
      <x:c r="T143" s="66" t="s"/>
      <x:c r="U143" s="66" t="s"/>
      <x:c r="V143" s="66" t="s"/>
      <x:c r="W143" s="66" t="s"/>
      <x:c r="X143" s="66" t="s"/>
      <x:c r="Y143" s="66" t="s"/>
      <x:c r="Z143" s="66" t="s"/>
      <x:c r="AA143" s="66" t="s"/>
      <x:c r="AB143" s="66" t="s"/>
      <x:c r="AC143" s="66" t="s"/>
      <x:c r="AD143" s="66" t="s"/>
      <x:c r="AE143" s="66" t="s"/>
      <x:c r="AF143" s="66" t="s"/>
      <x:c r="AG143" s="66" t="s"/>
      <x:c r="AH143" s="66" t="s"/>
      <x:c r="AI143" s="7" t="e">
        <x:f>AVERAGE(febrero[[#This Row],[1]:[31]])</x:f>
      </x:c>
      <x:c r="AJ143" s="7" t="s"/>
      <x:c r="AK143" s="7" t="s"/>
    </x:row>
    <x:row r="144" spans="1:37" x14ac:dyDescent="0.25">
      <x:c r="A144" s="63" t="s"/>
      <x:c r="B144" s="7" t="s"/>
      <x:c r="C144" s="7" t="s"/>
      <x:c r="D144" s="66" t="s"/>
      <x:c r="E144" s="66" t="s"/>
      <x:c r="F144" s="66" t="s"/>
      <x:c r="G144" s="66" t="s"/>
      <x:c r="H144" s="66" t="s"/>
      <x:c r="I144" s="66" t="s"/>
      <x:c r="J144" s="66" t="s"/>
      <x:c r="K144" s="66" t="s"/>
      <x:c r="L144" s="66" t="s"/>
      <x:c r="M144" s="66" t="s"/>
      <x:c r="N144" s="66" t="s"/>
      <x:c r="O144" s="66" t="s"/>
      <x:c r="P144" s="66" t="s"/>
      <x:c r="Q144" s="66" t="s"/>
      <x:c r="R144" s="66" t="s"/>
      <x:c r="S144" s="66" t="s"/>
      <x:c r="T144" s="66" t="s"/>
      <x:c r="U144" s="66" t="s"/>
      <x:c r="V144" s="66" t="s"/>
      <x:c r="W144" s="66" t="s"/>
      <x:c r="X144" s="66" t="s"/>
      <x:c r="Y144" s="66" t="s"/>
      <x:c r="Z144" s="66" t="s"/>
      <x:c r="AA144" s="66" t="s"/>
      <x:c r="AB144" s="66" t="s"/>
      <x:c r="AC144" s="66" t="s"/>
      <x:c r="AD144" s="66" t="s"/>
      <x:c r="AE144" s="66" t="s"/>
      <x:c r="AF144" s="66" t="s"/>
      <x:c r="AG144" s="66" t="s"/>
      <x:c r="AH144" s="66" t="s"/>
      <x:c r="AI144" s="7" t="e">
        <x:f>AVERAGE(febrero[[#This Row],[1]:[31]])</x:f>
      </x:c>
      <x:c r="AJ144" s="7" t="s"/>
      <x:c r="AK144" s="7" t="s"/>
    </x:row>
    <x:row r="145" spans="1:37" x14ac:dyDescent="0.25">
      <x:c r="A145" s="63" t="s"/>
      <x:c r="B145" s="7" t="s"/>
      <x:c r="C145" s="7" t="s"/>
      <x:c r="D145" s="66" t="s"/>
      <x:c r="E145" s="66" t="s"/>
      <x:c r="F145" s="66" t="s"/>
      <x:c r="G145" s="66" t="s"/>
      <x:c r="H145" s="66" t="s"/>
      <x:c r="I145" s="66" t="s"/>
      <x:c r="J145" s="66" t="s"/>
      <x:c r="K145" s="66" t="s"/>
      <x:c r="L145" s="66" t="s"/>
      <x:c r="M145" s="66" t="s"/>
      <x:c r="N145" s="66" t="s"/>
      <x:c r="O145" s="66" t="s"/>
      <x:c r="P145" s="66" t="s"/>
      <x:c r="Q145" s="66" t="s"/>
      <x:c r="R145" s="66" t="s"/>
      <x:c r="S145" s="66" t="s"/>
      <x:c r="T145" s="66" t="s"/>
      <x:c r="U145" s="66" t="s"/>
      <x:c r="V145" s="66" t="s"/>
      <x:c r="W145" s="66" t="s"/>
      <x:c r="X145" s="66" t="s"/>
      <x:c r="Y145" s="66" t="s"/>
      <x:c r="Z145" s="66" t="s"/>
      <x:c r="AA145" s="66" t="s"/>
      <x:c r="AB145" s="66" t="s"/>
      <x:c r="AC145" s="66" t="s"/>
      <x:c r="AD145" s="66" t="s"/>
      <x:c r="AE145" s="66" t="s"/>
      <x:c r="AF145" s="66" t="s"/>
      <x:c r="AG145" s="66" t="s"/>
      <x:c r="AH145" s="66" t="s"/>
      <x:c r="AI145" s="7" t="e">
        <x:f>AVERAGE(febrero[[#This Row],[1]:[31]])</x:f>
      </x:c>
      <x:c r="AJ145" s="7" t="s"/>
      <x:c r="AK145" s="7" t="s"/>
    </x:row>
    <x:row r="146" spans="1:37" x14ac:dyDescent="0.25">
      <x:c r="A146" s="63" t="s"/>
      <x:c r="B146" s="7" t="s"/>
      <x:c r="C146" s="7" t="s"/>
      <x:c r="D146" s="66" t="s"/>
      <x:c r="E146" s="66" t="s"/>
      <x:c r="F146" s="66" t="s"/>
      <x:c r="G146" s="66" t="s"/>
      <x:c r="H146" s="66" t="s"/>
      <x:c r="I146" s="66" t="s"/>
      <x:c r="J146" s="66" t="s"/>
      <x:c r="K146" s="66" t="s"/>
      <x:c r="L146" s="66" t="s"/>
      <x:c r="M146" s="66" t="s"/>
      <x:c r="N146" s="66" t="s"/>
      <x:c r="O146" s="66" t="s"/>
      <x:c r="P146" s="66" t="s"/>
      <x:c r="Q146" s="66" t="s"/>
      <x:c r="R146" s="66" t="s"/>
      <x:c r="S146" s="66" t="s"/>
      <x:c r="T146" s="66" t="s"/>
      <x:c r="U146" s="66" t="s"/>
      <x:c r="V146" s="66" t="s"/>
      <x:c r="W146" s="66" t="s"/>
      <x:c r="X146" s="66" t="s"/>
      <x:c r="Y146" s="66" t="s"/>
      <x:c r="Z146" s="66" t="s"/>
      <x:c r="AA146" s="66" t="s"/>
      <x:c r="AB146" s="66" t="s"/>
      <x:c r="AC146" s="66" t="s"/>
      <x:c r="AD146" s="66" t="s"/>
      <x:c r="AE146" s="66" t="s"/>
      <x:c r="AF146" s="66" t="s"/>
      <x:c r="AG146" s="66" t="s"/>
      <x:c r="AH146" s="66" t="s"/>
      <x:c r="AI146" s="7" t="e">
        <x:f>AVERAGE(febrero[[#This Row],[1]:[31]])</x:f>
      </x:c>
      <x:c r="AJ146" s="7" t="s"/>
      <x:c r="AK146" s="7" t="s"/>
    </x:row>
    <x:row r="147" spans="1:37" x14ac:dyDescent="0.25">
      <x:c r="A147" s="63" t="s"/>
      <x:c r="B147" s="7" t="s"/>
      <x:c r="C147" s="7" t="s"/>
      <x:c r="D147" s="66" t="s"/>
      <x:c r="E147" s="66" t="s"/>
      <x:c r="F147" s="66" t="s"/>
      <x:c r="G147" s="66" t="s"/>
      <x:c r="H147" s="66" t="s"/>
      <x:c r="I147" s="66" t="s"/>
      <x:c r="J147" s="66" t="s"/>
      <x:c r="K147" s="66" t="s"/>
      <x:c r="L147" s="66" t="s"/>
      <x:c r="M147" s="66" t="s"/>
      <x:c r="N147" s="66" t="s"/>
      <x:c r="O147" s="66" t="s"/>
      <x:c r="P147" s="66" t="s"/>
      <x:c r="Q147" s="66" t="s"/>
      <x:c r="R147" s="66" t="s"/>
      <x:c r="S147" s="66" t="s"/>
      <x:c r="T147" s="66" t="s"/>
      <x:c r="U147" s="66" t="s"/>
      <x:c r="V147" s="66" t="s"/>
      <x:c r="W147" s="66" t="s"/>
      <x:c r="X147" s="66" t="s"/>
      <x:c r="Y147" s="66" t="s"/>
      <x:c r="Z147" s="66" t="s"/>
      <x:c r="AA147" s="66" t="s"/>
      <x:c r="AB147" s="66" t="s"/>
      <x:c r="AC147" s="66" t="s"/>
      <x:c r="AD147" s="66" t="s"/>
      <x:c r="AE147" s="66" t="s"/>
      <x:c r="AF147" s="66" t="s"/>
      <x:c r="AG147" s="66" t="s"/>
      <x:c r="AH147" s="66" t="s"/>
      <x:c r="AI147" s="7" t="e">
        <x:f>AVERAGE(febrero[[#This Row],[1]:[31]])</x:f>
      </x:c>
      <x:c r="AJ147" s="7" t="s"/>
      <x:c r="AK147" s="7" t="s"/>
    </x:row>
    <x:row r="148" spans="1:37" x14ac:dyDescent="0.25">
      <x:c r="A148" s="63" t="s"/>
      <x:c r="B148" s="7" t="s"/>
      <x:c r="C148" s="7" t="s"/>
      <x:c r="D148" s="66" t="s"/>
      <x:c r="E148" s="66" t="s"/>
      <x:c r="F148" s="66" t="s"/>
      <x:c r="G148" s="66" t="s"/>
      <x:c r="H148" s="66" t="s"/>
      <x:c r="I148" s="66" t="s"/>
      <x:c r="J148" s="66" t="s"/>
      <x:c r="K148" s="66" t="s"/>
      <x:c r="L148" s="66" t="s"/>
      <x:c r="M148" s="66" t="s"/>
      <x:c r="N148" s="66" t="s"/>
      <x:c r="O148" s="66" t="s"/>
      <x:c r="P148" s="66" t="s"/>
      <x:c r="Q148" s="66" t="s"/>
      <x:c r="R148" s="66" t="s"/>
      <x:c r="S148" s="66" t="s"/>
      <x:c r="T148" s="66" t="s"/>
      <x:c r="U148" s="66" t="s"/>
      <x:c r="V148" s="66" t="s"/>
      <x:c r="W148" s="66" t="s"/>
      <x:c r="X148" s="66" t="s"/>
      <x:c r="Y148" s="66" t="s"/>
      <x:c r="Z148" s="66" t="s"/>
      <x:c r="AA148" s="66" t="s"/>
      <x:c r="AB148" s="66" t="s"/>
      <x:c r="AC148" s="66" t="s"/>
      <x:c r="AD148" s="66" t="s"/>
      <x:c r="AE148" s="66" t="s"/>
      <x:c r="AF148" s="66" t="s"/>
      <x:c r="AG148" s="66" t="s"/>
      <x:c r="AH148" s="66" t="s"/>
      <x:c r="AI148" s="7" t="e">
        <x:f>AVERAGE(febrero[[#This Row],[1]:[31]])</x:f>
      </x:c>
      <x:c r="AJ148" s="7" t="s"/>
      <x:c r="AK148" s="7" t="s"/>
    </x:row>
    <x:row r="149" spans="1:37" x14ac:dyDescent="0.25">
      <x:c r="A149" s="63" t="s"/>
      <x:c r="B149" s="7" t="s"/>
      <x:c r="C149" s="7" t="s"/>
      <x:c r="D149" s="66" t="s"/>
      <x:c r="E149" s="66" t="s"/>
      <x:c r="F149" s="66" t="s"/>
      <x:c r="G149" s="66" t="s"/>
      <x:c r="H149" s="66" t="s"/>
      <x:c r="I149" s="66" t="s"/>
      <x:c r="J149" s="66" t="s"/>
      <x:c r="K149" s="66" t="s"/>
      <x:c r="L149" s="66" t="s"/>
      <x:c r="M149" s="66" t="s"/>
      <x:c r="N149" s="66" t="s"/>
      <x:c r="O149" s="66" t="s"/>
      <x:c r="P149" s="66" t="s"/>
      <x:c r="Q149" s="66" t="s"/>
      <x:c r="R149" s="66" t="s"/>
      <x:c r="S149" s="66" t="s"/>
      <x:c r="T149" s="66" t="s"/>
      <x:c r="U149" s="66" t="s"/>
      <x:c r="V149" s="66" t="s"/>
      <x:c r="W149" s="66" t="s"/>
      <x:c r="X149" s="66" t="s"/>
      <x:c r="Y149" s="66" t="s"/>
      <x:c r="Z149" s="66" t="s"/>
      <x:c r="AA149" s="66" t="s"/>
      <x:c r="AB149" s="66" t="s"/>
      <x:c r="AC149" s="66" t="s"/>
      <x:c r="AD149" s="66" t="s"/>
      <x:c r="AE149" s="66" t="s"/>
      <x:c r="AF149" s="66" t="s"/>
      <x:c r="AG149" s="66" t="s"/>
      <x:c r="AH149" s="66" t="s"/>
      <x:c r="AI149" s="7" t="e">
        <x:f>AVERAGE(febrero[[#This Row],[1]:[31]])</x:f>
      </x:c>
      <x:c r="AJ149" s="7" t="s"/>
      <x:c r="AK149" s="7" t="s"/>
    </x:row>
    <x:row r="150" spans="1:37" x14ac:dyDescent="0.25">
      <x:c r="A150" s="63" t="s"/>
      <x:c r="B150" s="7" t="s"/>
      <x:c r="C150" s="7" t="s"/>
      <x:c r="D150" s="66" t="s"/>
      <x:c r="E150" s="66" t="s"/>
      <x:c r="F150" s="66" t="s"/>
      <x:c r="G150" s="66" t="s"/>
      <x:c r="H150" s="66" t="s"/>
      <x:c r="I150" s="66" t="s"/>
      <x:c r="J150" s="66" t="s"/>
      <x:c r="K150" s="66" t="s"/>
      <x:c r="L150" s="66" t="s"/>
      <x:c r="M150" s="66" t="s"/>
      <x:c r="N150" s="66" t="s"/>
      <x:c r="O150" s="66" t="s"/>
      <x:c r="P150" s="66" t="s"/>
      <x:c r="Q150" s="66" t="s"/>
      <x:c r="R150" s="66" t="s"/>
      <x:c r="S150" s="66" t="s"/>
      <x:c r="T150" s="66" t="s"/>
      <x:c r="U150" s="66" t="s"/>
      <x:c r="V150" s="66" t="s"/>
      <x:c r="W150" s="66" t="s"/>
      <x:c r="X150" s="66" t="s"/>
      <x:c r="Y150" s="66" t="s"/>
      <x:c r="Z150" s="66" t="s"/>
      <x:c r="AA150" s="66" t="s"/>
      <x:c r="AB150" s="66" t="s"/>
      <x:c r="AC150" s="66" t="s"/>
      <x:c r="AD150" s="66" t="s"/>
      <x:c r="AE150" s="66" t="s"/>
      <x:c r="AF150" s="66" t="s"/>
      <x:c r="AG150" s="66" t="s"/>
      <x:c r="AH150" s="66" t="s"/>
      <x:c r="AI150" s="7" t="e">
        <x:f>AVERAGE(febrero[[#This Row],[1]:[31]])</x:f>
      </x:c>
      <x:c r="AJ150" s="7" t="s"/>
      <x:c r="AK150" s="7" t="s"/>
    </x:row>
    <x:row r="151" spans="1:37" x14ac:dyDescent="0.25">
      <x:c r="A151" s="63" t="s"/>
      <x:c r="B151" s="7" t="s"/>
      <x:c r="C151" s="7" t="s"/>
      <x:c r="D151" s="66" t="s"/>
      <x:c r="E151" s="66" t="s"/>
      <x:c r="F151" s="66" t="s"/>
      <x:c r="G151" s="66" t="s"/>
      <x:c r="H151" s="66" t="s"/>
      <x:c r="I151" s="66" t="s"/>
      <x:c r="J151" s="66" t="s"/>
      <x:c r="K151" s="66" t="s"/>
      <x:c r="L151" s="66" t="s"/>
      <x:c r="M151" s="66" t="s"/>
      <x:c r="N151" s="66" t="s"/>
      <x:c r="O151" s="66" t="s"/>
      <x:c r="P151" s="66" t="s"/>
      <x:c r="Q151" s="66" t="s"/>
      <x:c r="R151" s="66" t="s"/>
      <x:c r="S151" s="66" t="s"/>
      <x:c r="T151" s="66" t="s"/>
      <x:c r="U151" s="66" t="s"/>
      <x:c r="V151" s="66" t="s"/>
      <x:c r="W151" s="66" t="s"/>
      <x:c r="X151" s="66" t="s"/>
      <x:c r="Y151" s="66" t="s"/>
      <x:c r="Z151" s="66" t="s"/>
      <x:c r="AA151" s="66" t="s"/>
      <x:c r="AB151" s="66" t="s"/>
      <x:c r="AC151" s="66" t="s"/>
      <x:c r="AD151" s="66" t="s"/>
      <x:c r="AE151" s="66" t="s"/>
      <x:c r="AF151" s="66" t="s"/>
      <x:c r="AG151" s="66" t="s"/>
      <x:c r="AH151" s="66" t="s"/>
      <x:c r="AI151" s="7" t="e">
        <x:f>AVERAGE(febrero[[#This Row],[1]:[31]])</x:f>
      </x:c>
      <x:c r="AJ151" s="7" t="s"/>
      <x:c r="AK151" s="7" t="s"/>
    </x:row>
    <x:row r="152" spans="1:37" x14ac:dyDescent="0.25">
      <x:c r="A152" s="63" t="s"/>
      <x:c r="B152" s="7" t="s"/>
      <x:c r="C152" s="7" t="s"/>
      <x:c r="D152" s="66" t="s"/>
      <x:c r="E152" s="66" t="s"/>
      <x:c r="F152" s="66" t="s"/>
      <x:c r="G152" s="66" t="s"/>
      <x:c r="H152" s="66" t="s"/>
      <x:c r="I152" s="66" t="s"/>
      <x:c r="J152" s="66" t="s"/>
      <x:c r="K152" s="66" t="s"/>
      <x:c r="L152" s="66" t="s"/>
      <x:c r="M152" s="66" t="s"/>
      <x:c r="N152" s="66" t="s"/>
      <x:c r="O152" s="66" t="s"/>
      <x:c r="P152" s="66" t="s"/>
      <x:c r="Q152" s="66" t="s"/>
      <x:c r="R152" s="66" t="s"/>
      <x:c r="S152" s="66" t="s"/>
      <x:c r="T152" s="66" t="s"/>
      <x:c r="U152" s="66" t="s"/>
      <x:c r="V152" s="66" t="s"/>
      <x:c r="W152" s="66" t="s"/>
      <x:c r="X152" s="66" t="s"/>
      <x:c r="Y152" s="66" t="s"/>
      <x:c r="Z152" s="66" t="s"/>
      <x:c r="AA152" s="66" t="s"/>
      <x:c r="AB152" s="66" t="s"/>
      <x:c r="AC152" s="66" t="s"/>
      <x:c r="AD152" s="66" t="s"/>
      <x:c r="AE152" s="66" t="s"/>
      <x:c r="AF152" s="66" t="s"/>
      <x:c r="AG152" s="66" t="s"/>
      <x:c r="AH152" s="66" t="s"/>
      <x:c r="AI152" s="7" t="e">
        <x:f>AVERAGE(febrero[[#This Row],[1]:[31]])</x:f>
      </x:c>
      <x:c r="AJ152" s="7" t="s"/>
      <x:c r="AK152" s="7" t="s"/>
    </x:row>
    <x:row r="153" spans="1:37" x14ac:dyDescent="0.25">
      <x:c r="A153" s="63" t="s"/>
      <x:c r="B153" s="7" t="s"/>
      <x:c r="C153" s="7" t="s"/>
      <x:c r="D153" s="66" t="s"/>
      <x:c r="E153" s="66" t="s"/>
      <x:c r="F153" s="66" t="s"/>
      <x:c r="G153" s="66" t="s"/>
      <x:c r="H153" s="66" t="s"/>
      <x:c r="I153" s="66" t="s"/>
      <x:c r="J153" s="66" t="s"/>
      <x:c r="K153" s="66" t="s"/>
      <x:c r="L153" s="66" t="s"/>
      <x:c r="M153" s="66" t="s"/>
      <x:c r="N153" s="66" t="s"/>
      <x:c r="O153" s="66" t="s"/>
      <x:c r="P153" s="66" t="s"/>
      <x:c r="Q153" s="66" t="s"/>
      <x:c r="R153" s="66" t="s"/>
      <x:c r="S153" s="66" t="s"/>
      <x:c r="T153" s="66" t="s"/>
      <x:c r="U153" s="66" t="s"/>
      <x:c r="V153" s="66" t="s"/>
      <x:c r="W153" s="66" t="s"/>
      <x:c r="X153" s="66" t="s"/>
      <x:c r="Y153" s="66" t="s"/>
      <x:c r="Z153" s="66" t="s"/>
      <x:c r="AA153" s="66" t="s"/>
      <x:c r="AB153" s="66" t="s"/>
      <x:c r="AC153" s="66" t="s"/>
      <x:c r="AD153" s="66" t="s"/>
      <x:c r="AE153" s="66" t="s"/>
      <x:c r="AF153" s="66" t="s"/>
      <x:c r="AG153" s="66" t="s"/>
      <x:c r="AH153" s="66" t="s"/>
      <x:c r="AI153" s="7" t="e">
        <x:f>AVERAGE(febrero[[#This Row],[1]:[31]])</x:f>
      </x:c>
      <x:c r="AJ153" s="7" t="s"/>
      <x:c r="AK153" s="7" t="s"/>
    </x:row>
    <x:row r="154" spans="1:37" x14ac:dyDescent="0.25">
      <x:c r="A154" s="63" t="s"/>
      <x:c r="B154" s="7" t="s"/>
      <x:c r="C154" s="7" t="s"/>
      <x:c r="D154" s="66" t="s"/>
      <x:c r="E154" s="66" t="s"/>
      <x:c r="F154" s="66" t="s"/>
      <x:c r="G154" s="66" t="s"/>
      <x:c r="H154" s="66" t="s"/>
      <x:c r="I154" s="66" t="s"/>
      <x:c r="J154" s="66" t="s"/>
      <x:c r="K154" s="66" t="s"/>
      <x:c r="L154" s="66" t="s"/>
      <x:c r="M154" s="66" t="s"/>
      <x:c r="N154" s="66" t="s"/>
      <x:c r="O154" s="66" t="s"/>
      <x:c r="P154" s="66" t="s"/>
      <x:c r="Q154" s="66" t="s"/>
      <x:c r="R154" s="66" t="s"/>
      <x:c r="S154" s="66" t="s"/>
      <x:c r="T154" s="66" t="s"/>
      <x:c r="U154" s="66" t="s"/>
      <x:c r="V154" s="66" t="s"/>
      <x:c r="W154" s="66" t="s"/>
      <x:c r="X154" s="66" t="s"/>
      <x:c r="Y154" s="66" t="s"/>
      <x:c r="Z154" s="66" t="s"/>
      <x:c r="AA154" s="66" t="s"/>
      <x:c r="AB154" s="66" t="s"/>
      <x:c r="AC154" s="66" t="s"/>
      <x:c r="AD154" s="66" t="s"/>
      <x:c r="AE154" s="66" t="s"/>
      <x:c r="AF154" s="66" t="s"/>
      <x:c r="AG154" s="66" t="s"/>
      <x:c r="AH154" s="66" t="s"/>
      <x:c r="AI154" s="7" t="e">
        <x:f>AVERAGE(febrero[[#This Row],[1]:[31]])</x:f>
      </x:c>
      <x:c r="AJ154" s="7" t="s"/>
      <x:c r="AK154" s="7" t="s"/>
    </x:row>
    <x:row r="155" spans="1:37" x14ac:dyDescent="0.25">
      <x:c r="A155" s="63" t="s"/>
      <x:c r="B155" s="7" t="s"/>
      <x:c r="C155" s="7" t="s"/>
      <x:c r="D155" s="66" t="s"/>
      <x:c r="E155" s="66" t="s"/>
      <x:c r="F155" s="66" t="s"/>
      <x:c r="G155" s="66" t="s"/>
      <x:c r="H155" s="66" t="s"/>
      <x:c r="I155" s="66" t="s"/>
      <x:c r="J155" s="66" t="s"/>
      <x:c r="K155" s="66" t="s"/>
      <x:c r="L155" s="66" t="s"/>
      <x:c r="M155" s="66" t="s"/>
      <x:c r="N155" s="66" t="s"/>
      <x:c r="O155" s="66" t="s"/>
      <x:c r="P155" s="66" t="s"/>
      <x:c r="Q155" s="66" t="s"/>
      <x:c r="R155" s="66" t="s"/>
      <x:c r="S155" s="66" t="s"/>
      <x:c r="T155" s="66" t="s"/>
      <x:c r="U155" s="66" t="s"/>
      <x:c r="V155" s="66" t="s"/>
      <x:c r="W155" s="66" t="s"/>
      <x:c r="X155" s="66" t="s"/>
      <x:c r="Y155" s="66" t="s"/>
      <x:c r="Z155" s="66" t="s"/>
      <x:c r="AA155" s="66" t="s"/>
      <x:c r="AB155" s="66" t="s"/>
      <x:c r="AC155" s="66" t="s"/>
      <x:c r="AD155" s="66" t="s"/>
      <x:c r="AE155" s="66" t="s"/>
      <x:c r="AF155" s="66" t="s"/>
      <x:c r="AG155" s="66" t="s"/>
      <x:c r="AH155" s="66" t="s"/>
      <x:c r="AI155" s="7" t="e">
        <x:f>AVERAGE(febrero[[#This Row],[1]:[31]])</x:f>
      </x:c>
      <x:c r="AJ155" s="7" t="s"/>
      <x:c r="AK155" s="7" t="s"/>
    </x:row>
    <x:row r="156" spans="1:37" x14ac:dyDescent="0.25">
      <x:c r="A156" s="63" t="s"/>
      <x:c r="B156" s="7" t="s"/>
      <x:c r="C156" s="7" t="s"/>
      <x:c r="D156" s="66" t="s"/>
      <x:c r="E156" s="66" t="s"/>
      <x:c r="F156" s="66" t="s"/>
      <x:c r="G156" s="66" t="s"/>
      <x:c r="H156" s="66" t="s"/>
      <x:c r="I156" s="66" t="s"/>
      <x:c r="J156" s="66" t="s"/>
      <x:c r="K156" s="66" t="s"/>
      <x:c r="L156" s="66" t="s"/>
      <x:c r="M156" s="66" t="s"/>
      <x:c r="N156" s="66" t="s"/>
      <x:c r="O156" s="66" t="s"/>
      <x:c r="P156" s="66" t="s"/>
      <x:c r="Q156" s="66" t="s"/>
      <x:c r="R156" s="66" t="s"/>
      <x:c r="S156" s="66" t="s"/>
      <x:c r="T156" s="66" t="s"/>
      <x:c r="U156" s="66" t="s"/>
      <x:c r="V156" s="66" t="s"/>
      <x:c r="W156" s="66" t="s"/>
      <x:c r="X156" s="66" t="s"/>
      <x:c r="Y156" s="66" t="s"/>
      <x:c r="Z156" s="66" t="s"/>
      <x:c r="AA156" s="66" t="s"/>
      <x:c r="AB156" s="66" t="s"/>
      <x:c r="AC156" s="66" t="s"/>
      <x:c r="AD156" s="66" t="s"/>
      <x:c r="AE156" s="66" t="s"/>
      <x:c r="AF156" s="66" t="s"/>
      <x:c r="AG156" s="66" t="s"/>
      <x:c r="AH156" s="66" t="s"/>
      <x:c r="AI156" s="7" t="e">
        <x:f>AVERAGE(febrero[[#This Row],[1]:[31]])</x:f>
      </x:c>
      <x:c r="AJ156" s="7" t="s"/>
      <x:c r="AK156" s="7" t="s"/>
    </x:row>
    <x:row r="157" spans="1:37" x14ac:dyDescent="0.25">
      <x:c r="A157" s="63" t="s"/>
      <x:c r="B157" s="7" t="s"/>
      <x:c r="C157" s="7" t="s"/>
      <x:c r="D157" s="66" t="s"/>
      <x:c r="E157" s="66" t="s"/>
      <x:c r="F157" s="66" t="s"/>
      <x:c r="G157" s="66" t="s"/>
      <x:c r="H157" s="66" t="s"/>
      <x:c r="I157" s="66" t="s"/>
      <x:c r="J157" s="66" t="s"/>
      <x:c r="K157" s="66" t="s"/>
      <x:c r="L157" s="66" t="s"/>
      <x:c r="M157" s="66" t="s"/>
      <x:c r="N157" s="66" t="s"/>
      <x:c r="O157" s="66" t="s"/>
      <x:c r="P157" s="66" t="s"/>
      <x:c r="Q157" s="66" t="s"/>
      <x:c r="R157" s="66" t="s"/>
      <x:c r="S157" s="66" t="s"/>
      <x:c r="T157" s="66" t="s"/>
      <x:c r="U157" s="66" t="s"/>
      <x:c r="V157" s="66" t="s"/>
      <x:c r="W157" s="66" t="s"/>
      <x:c r="X157" s="66" t="s"/>
      <x:c r="Y157" s="66" t="s"/>
      <x:c r="Z157" s="66" t="s"/>
      <x:c r="AA157" s="66" t="s"/>
      <x:c r="AB157" s="66" t="s"/>
      <x:c r="AC157" s="66" t="s"/>
      <x:c r="AD157" s="66" t="s"/>
      <x:c r="AE157" s="66" t="s"/>
      <x:c r="AF157" s="66" t="s"/>
      <x:c r="AG157" s="66" t="s"/>
      <x:c r="AH157" s="66" t="s"/>
      <x:c r="AI157" s="7" t="e">
        <x:f>AVERAGE(febrero[[#This Row],[1]:[31]])</x:f>
      </x:c>
      <x:c r="AJ157" s="7" t="s"/>
      <x:c r="AK157" s="7" t="s"/>
    </x:row>
    <x:row r="158" spans="1:37" x14ac:dyDescent="0.25">
      <x:c r="A158" s="63" t="s"/>
      <x:c r="B158" s="7" t="s"/>
      <x:c r="C158" s="7" t="s"/>
      <x:c r="D158" s="66" t="s"/>
      <x:c r="E158" s="66" t="s"/>
      <x:c r="F158" s="66" t="s"/>
      <x:c r="G158" s="66" t="s"/>
      <x:c r="H158" s="66" t="s"/>
      <x:c r="I158" s="66" t="s"/>
      <x:c r="J158" s="66" t="s"/>
      <x:c r="K158" s="66" t="s"/>
      <x:c r="L158" s="66" t="s"/>
      <x:c r="M158" s="66" t="s"/>
      <x:c r="N158" s="66" t="s"/>
      <x:c r="O158" s="66" t="s"/>
      <x:c r="P158" s="66" t="s"/>
      <x:c r="Q158" s="66" t="s"/>
      <x:c r="R158" s="66" t="s"/>
      <x:c r="S158" s="66" t="s"/>
      <x:c r="T158" s="66" t="s"/>
      <x:c r="U158" s="66" t="s"/>
      <x:c r="V158" s="66" t="s"/>
      <x:c r="W158" s="66" t="s"/>
      <x:c r="X158" s="66" t="s"/>
      <x:c r="Y158" s="66" t="s"/>
      <x:c r="Z158" s="66" t="s"/>
      <x:c r="AA158" s="66" t="s"/>
      <x:c r="AB158" s="66" t="s"/>
      <x:c r="AC158" s="66" t="s"/>
      <x:c r="AD158" s="66" t="s"/>
      <x:c r="AE158" s="66" t="s"/>
      <x:c r="AF158" s="66" t="s"/>
      <x:c r="AG158" s="66" t="s"/>
      <x:c r="AH158" s="66" t="s"/>
      <x:c r="AI158" s="7" t="e">
        <x:f>AVERAGE(febrero[[#This Row],[1]:[31]])</x:f>
      </x:c>
      <x:c r="AJ158" s="7" t="s"/>
      <x:c r="AK158" s="7" t="s"/>
    </x:row>
    <x:row r="159" spans="1:37" x14ac:dyDescent="0.25">
      <x:c r="A159" s="63" t="s"/>
      <x:c r="B159" s="7" t="s"/>
      <x:c r="C159" s="7" t="s"/>
      <x:c r="D159" s="66" t="s"/>
      <x:c r="E159" s="66" t="s"/>
      <x:c r="F159" s="66" t="s"/>
      <x:c r="G159" s="66" t="s"/>
      <x:c r="H159" s="66" t="s"/>
      <x:c r="I159" s="66" t="s"/>
      <x:c r="J159" s="66" t="s"/>
      <x:c r="K159" s="66" t="s"/>
      <x:c r="L159" s="66" t="s"/>
      <x:c r="M159" s="66" t="s"/>
      <x:c r="N159" s="66" t="s"/>
      <x:c r="O159" s="66" t="s"/>
      <x:c r="P159" s="66" t="s"/>
      <x:c r="Q159" s="66" t="s"/>
      <x:c r="R159" s="66" t="s"/>
      <x:c r="S159" s="66" t="s"/>
      <x:c r="T159" s="66" t="s"/>
      <x:c r="U159" s="66" t="s"/>
      <x:c r="V159" s="66" t="s"/>
      <x:c r="W159" s="66" t="s"/>
      <x:c r="X159" s="66" t="s"/>
      <x:c r="Y159" s="66" t="s"/>
      <x:c r="Z159" s="66" t="s"/>
      <x:c r="AA159" s="66" t="s"/>
      <x:c r="AB159" s="66" t="s"/>
      <x:c r="AC159" s="66" t="s"/>
      <x:c r="AD159" s="66" t="s"/>
      <x:c r="AE159" s="66" t="s"/>
      <x:c r="AF159" s="66" t="s"/>
      <x:c r="AG159" s="66" t="s"/>
      <x:c r="AH159" s="66" t="s"/>
      <x:c r="AI159" s="7" t="e">
        <x:f>AVERAGE(febrero[[#This Row],[1]:[31]])</x:f>
      </x:c>
      <x:c r="AJ159" s="7" t="s"/>
      <x:c r="AK159" s="7" t="s"/>
    </x:row>
    <x:row r="160" spans="1:37" x14ac:dyDescent="0.25">
      <x:c r="A160" s="63" t="s"/>
      <x:c r="B160" s="7" t="s"/>
      <x:c r="C160" s="7" t="s"/>
      <x:c r="D160" s="66" t="s"/>
      <x:c r="E160" s="66" t="s"/>
      <x:c r="F160" s="66" t="s"/>
      <x:c r="G160" s="66" t="s"/>
      <x:c r="H160" s="66" t="s"/>
      <x:c r="I160" s="66" t="s"/>
      <x:c r="J160" s="66" t="s"/>
      <x:c r="K160" s="66" t="s"/>
      <x:c r="L160" s="66" t="s"/>
      <x:c r="M160" s="66" t="s"/>
      <x:c r="N160" s="66" t="s"/>
      <x:c r="O160" s="66" t="s"/>
      <x:c r="P160" s="66" t="s"/>
      <x:c r="Q160" s="66" t="s"/>
      <x:c r="R160" s="66" t="s"/>
      <x:c r="S160" s="66" t="s"/>
      <x:c r="T160" s="66" t="s"/>
      <x:c r="U160" s="66" t="s"/>
      <x:c r="V160" s="66" t="s"/>
      <x:c r="W160" s="66" t="s"/>
      <x:c r="X160" s="66" t="s"/>
      <x:c r="Y160" s="66" t="s"/>
      <x:c r="Z160" s="66" t="s"/>
      <x:c r="AA160" s="66" t="s"/>
      <x:c r="AB160" s="66" t="s"/>
      <x:c r="AC160" s="66" t="s"/>
      <x:c r="AD160" s="66" t="s"/>
      <x:c r="AE160" s="66" t="s"/>
      <x:c r="AF160" s="66" t="s"/>
      <x:c r="AG160" s="66" t="s"/>
      <x:c r="AH160" s="66" t="s"/>
      <x:c r="AI160" s="7" t="e">
        <x:f>AVERAGE(febrero[[#This Row],[1]:[31]])</x:f>
      </x:c>
      <x:c r="AJ160" s="7" t="s"/>
      <x:c r="AK160" s="7" t="s"/>
    </x:row>
    <x:row r="161" spans="1:37" x14ac:dyDescent="0.25">
      <x:c r="A161" s="63" t="s"/>
      <x:c r="B161" s="7" t="s"/>
      <x:c r="C161" s="7" t="s"/>
      <x:c r="D161" s="66" t="s"/>
      <x:c r="E161" s="66" t="s"/>
      <x:c r="F161" s="66" t="s"/>
      <x:c r="G161" s="66" t="s"/>
      <x:c r="H161" s="66" t="s"/>
      <x:c r="I161" s="66" t="s"/>
      <x:c r="J161" s="66" t="s"/>
      <x:c r="K161" s="66" t="s"/>
      <x:c r="L161" s="66" t="s"/>
      <x:c r="M161" s="66" t="s"/>
      <x:c r="N161" s="66" t="s"/>
      <x:c r="O161" s="66" t="s"/>
      <x:c r="P161" s="66" t="s"/>
      <x:c r="Q161" s="66" t="s"/>
      <x:c r="R161" s="66" t="s"/>
      <x:c r="S161" s="66" t="s"/>
      <x:c r="T161" s="66" t="s"/>
      <x:c r="U161" s="66" t="s"/>
      <x:c r="V161" s="66" t="s"/>
      <x:c r="W161" s="66" t="s"/>
      <x:c r="X161" s="66" t="s"/>
      <x:c r="Y161" s="66" t="s"/>
      <x:c r="Z161" s="66" t="s"/>
      <x:c r="AA161" s="66" t="s"/>
      <x:c r="AB161" s="66" t="s"/>
      <x:c r="AC161" s="66" t="s"/>
      <x:c r="AD161" s="66" t="s"/>
      <x:c r="AE161" s="66" t="s"/>
      <x:c r="AF161" s="66" t="s"/>
      <x:c r="AG161" s="66" t="s"/>
      <x:c r="AH161" s="66" t="s"/>
      <x:c r="AI161" s="7" t="e">
        <x:f>AVERAGE(febrero[[#This Row],[1]:[31]])</x:f>
      </x:c>
      <x:c r="AJ161" s="7" t="s"/>
      <x:c r="AK161" s="7" t="s"/>
    </x:row>
    <x:row r="162" spans="1:37" x14ac:dyDescent="0.25">
      <x:c r="A162" s="63" t="s"/>
      <x:c r="B162" s="7" t="s"/>
      <x:c r="C162" s="7" t="s"/>
      <x:c r="D162" s="66" t="s"/>
      <x:c r="E162" s="66" t="s"/>
      <x:c r="F162" s="66" t="s"/>
      <x:c r="G162" s="66" t="s"/>
      <x:c r="H162" s="66" t="s"/>
      <x:c r="I162" s="66" t="s"/>
      <x:c r="J162" s="66" t="s"/>
      <x:c r="K162" s="66" t="s"/>
      <x:c r="L162" s="66" t="s"/>
      <x:c r="M162" s="66" t="s"/>
      <x:c r="N162" s="66" t="s"/>
      <x:c r="O162" s="66" t="s"/>
      <x:c r="P162" s="66" t="s"/>
      <x:c r="Q162" s="66" t="s"/>
      <x:c r="R162" s="66" t="s"/>
      <x:c r="S162" s="66" t="s"/>
      <x:c r="T162" s="66" t="s"/>
      <x:c r="U162" s="66" t="s"/>
      <x:c r="V162" s="66" t="s"/>
      <x:c r="W162" s="66" t="s"/>
      <x:c r="X162" s="66" t="s"/>
      <x:c r="Y162" s="66" t="s"/>
      <x:c r="Z162" s="66" t="s"/>
      <x:c r="AA162" s="66" t="s"/>
      <x:c r="AB162" s="66" t="s"/>
      <x:c r="AC162" s="66" t="s"/>
      <x:c r="AD162" s="66" t="s"/>
      <x:c r="AE162" s="66" t="s"/>
      <x:c r="AF162" s="66" t="s"/>
      <x:c r="AG162" s="66" t="s"/>
      <x:c r="AH162" s="66" t="s"/>
      <x:c r="AI162" s="7" t="e">
        <x:f>AVERAGE(febrero[[#This Row],[1]:[31]])</x:f>
      </x:c>
      <x:c r="AJ162" s="7" t="s"/>
      <x:c r="AK162" s="7" t="s"/>
    </x:row>
    <x:row r="163" spans="1:37" x14ac:dyDescent="0.25">
      <x:c r="A163" s="63" t="s"/>
      <x:c r="B163" s="7" t="s"/>
      <x:c r="C163" s="7" t="s"/>
      <x:c r="D163" s="66" t="s"/>
      <x:c r="E163" s="66" t="s"/>
      <x:c r="F163" s="66" t="s"/>
      <x:c r="G163" s="66" t="s"/>
      <x:c r="H163" s="66" t="s"/>
      <x:c r="I163" s="66" t="s"/>
      <x:c r="J163" s="66" t="s"/>
      <x:c r="K163" s="66" t="s"/>
      <x:c r="L163" s="66" t="s"/>
      <x:c r="M163" s="66" t="s"/>
      <x:c r="N163" s="66" t="s"/>
      <x:c r="O163" s="66" t="s"/>
      <x:c r="P163" s="66" t="s"/>
      <x:c r="Q163" s="66" t="s"/>
      <x:c r="R163" s="66" t="s"/>
      <x:c r="S163" s="66" t="s"/>
      <x:c r="T163" s="66" t="s"/>
      <x:c r="U163" s="66" t="s"/>
      <x:c r="V163" s="66" t="s"/>
      <x:c r="W163" s="66" t="s"/>
      <x:c r="X163" s="66" t="s"/>
      <x:c r="Y163" s="66" t="s"/>
      <x:c r="Z163" s="66" t="s"/>
      <x:c r="AA163" s="66" t="s"/>
      <x:c r="AB163" s="66" t="s"/>
      <x:c r="AC163" s="66" t="s"/>
      <x:c r="AD163" s="66" t="s"/>
      <x:c r="AE163" s="66" t="s"/>
      <x:c r="AF163" s="66" t="s"/>
      <x:c r="AG163" s="66" t="s"/>
      <x:c r="AH163" s="66" t="s"/>
      <x:c r="AI163" s="7" t="e">
        <x:f>AVERAGE(febrero[[#This Row],[1]:[31]])</x:f>
      </x:c>
      <x:c r="AJ163" s="7" t="s"/>
      <x:c r="AK163" s="7" t="s"/>
    </x:row>
    <x:row r="164" spans="1:37" x14ac:dyDescent="0.25">
      <x:c r="A164" s="63" t="s"/>
      <x:c r="B164" s="7" t="s"/>
      <x:c r="C164" s="7" t="s"/>
      <x:c r="D164" s="66" t="s"/>
      <x:c r="E164" s="66" t="s"/>
      <x:c r="F164" s="66" t="s"/>
      <x:c r="G164" s="66" t="s"/>
      <x:c r="H164" s="66" t="s"/>
      <x:c r="I164" s="66" t="s"/>
      <x:c r="J164" s="66" t="s"/>
      <x:c r="K164" s="66" t="s"/>
      <x:c r="L164" s="66" t="s"/>
      <x:c r="M164" s="66" t="s"/>
      <x:c r="N164" s="66" t="s"/>
      <x:c r="O164" s="66" t="s"/>
      <x:c r="P164" s="66" t="s"/>
      <x:c r="Q164" s="66" t="s"/>
      <x:c r="R164" s="66" t="s"/>
      <x:c r="S164" s="66" t="s"/>
      <x:c r="T164" s="66" t="s"/>
      <x:c r="U164" s="66" t="s"/>
      <x:c r="V164" s="66" t="s"/>
      <x:c r="W164" s="66" t="s"/>
      <x:c r="X164" s="66" t="s"/>
      <x:c r="Y164" s="66" t="s"/>
      <x:c r="Z164" s="66" t="s"/>
      <x:c r="AA164" s="66" t="s"/>
      <x:c r="AB164" s="66" t="s"/>
      <x:c r="AC164" s="66" t="s"/>
      <x:c r="AD164" s="66" t="s"/>
      <x:c r="AE164" s="66" t="s"/>
      <x:c r="AF164" s="66" t="s"/>
      <x:c r="AG164" s="66" t="s"/>
      <x:c r="AH164" s="66" t="s"/>
      <x:c r="AI164" s="7" t="e">
        <x:f>AVERAGE(febrero[[#This Row],[1]:[31]])</x:f>
      </x:c>
      <x:c r="AJ164" s="7" t="s"/>
      <x:c r="AK164" s="7" t="s"/>
    </x:row>
    <x:row r="165" spans="1:37" x14ac:dyDescent="0.25">
      <x:c r="A165" s="63" t="s"/>
      <x:c r="B165" s="7" t="s"/>
      <x:c r="C165" s="7" t="s"/>
      <x:c r="D165" s="66" t="s"/>
      <x:c r="E165" s="66" t="s"/>
      <x:c r="F165" s="66" t="s"/>
      <x:c r="G165" s="66" t="s"/>
      <x:c r="H165" s="66" t="s"/>
      <x:c r="I165" s="66" t="s"/>
      <x:c r="J165" s="66" t="s"/>
      <x:c r="K165" s="66" t="s"/>
      <x:c r="L165" s="66" t="s"/>
      <x:c r="M165" s="66" t="s"/>
      <x:c r="N165" s="66" t="s"/>
      <x:c r="O165" s="66" t="s"/>
      <x:c r="P165" s="66" t="s"/>
      <x:c r="Q165" s="66" t="s"/>
      <x:c r="R165" s="66" t="s"/>
      <x:c r="S165" s="66" t="s"/>
      <x:c r="T165" s="66" t="s"/>
      <x:c r="U165" s="66" t="s"/>
      <x:c r="V165" s="66" t="s"/>
      <x:c r="W165" s="66" t="s"/>
      <x:c r="X165" s="66" t="s"/>
      <x:c r="Y165" s="66" t="s"/>
      <x:c r="Z165" s="66" t="s"/>
      <x:c r="AA165" s="66" t="s"/>
      <x:c r="AB165" s="66" t="s"/>
      <x:c r="AC165" s="66" t="s"/>
      <x:c r="AD165" s="66" t="s"/>
      <x:c r="AE165" s="66" t="s"/>
      <x:c r="AF165" s="66" t="s"/>
      <x:c r="AG165" s="66" t="s"/>
      <x:c r="AH165" s="66" t="s"/>
      <x:c r="AI165" s="7" t="e">
        <x:f>AVERAGE(febrero[[#This Row],[1]:[31]])</x:f>
      </x:c>
      <x:c r="AJ165" s="7" t="s"/>
      <x:c r="AK165" s="7" t="s"/>
    </x:row>
    <x:row r="166" spans="1:37" x14ac:dyDescent="0.25">
      <x:c r="A166" s="63" t="s"/>
      <x:c r="B166" s="7" t="s"/>
      <x:c r="C166" s="7" t="s"/>
      <x:c r="D166" s="66" t="s"/>
      <x:c r="E166" s="66" t="s"/>
      <x:c r="F166" s="66" t="s"/>
      <x:c r="G166" s="66" t="s"/>
      <x:c r="H166" s="66" t="s"/>
      <x:c r="I166" s="66" t="s"/>
      <x:c r="J166" s="66" t="s"/>
      <x:c r="K166" s="66" t="s"/>
      <x:c r="L166" s="66" t="s"/>
      <x:c r="M166" s="66" t="s"/>
      <x:c r="N166" s="66" t="s"/>
      <x:c r="O166" s="66" t="s"/>
      <x:c r="P166" s="66" t="s"/>
      <x:c r="Q166" s="66" t="s"/>
      <x:c r="R166" s="66" t="s"/>
      <x:c r="S166" s="66" t="s"/>
      <x:c r="T166" s="66" t="s"/>
      <x:c r="U166" s="66" t="s"/>
      <x:c r="V166" s="66" t="s"/>
      <x:c r="W166" s="66" t="s"/>
      <x:c r="X166" s="66" t="s"/>
      <x:c r="Y166" s="66" t="s"/>
      <x:c r="Z166" s="66" t="s"/>
      <x:c r="AA166" s="66" t="s"/>
      <x:c r="AB166" s="66" t="s"/>
      <x:c r="AC166" s="66" t="s"/>
      <x:c r="AD166" s="66" t="s"/>
      <x:c r="AE166" s="66" t="s"/>
      <x:c r="AF166" s="66" t="s"/>
      <x:c r="AG166" s="66" t="s"/>
      <x:c r="AH166" s="66" t="s"/>
      <x:c r="AI166" s="7" t="e">
        <x:f>AVERAGE(febrero[[#This Row],[1]:[31]])</x:f>
      </x:c>
      <x:c r="AJ166" s="7" t="s"/>
      <x:c r="AK166" s="7" t="s"/>
    </x:row>
    <x:row r="167" spans="1:37" x14ac:dyDescent="0.25">
      <x:c r="A167" s="63" t="s"/>
      <x:c r="B167" s="7" t="s"/>
      <x:c r="C167" s="7" t="s"/>
      <x:c r="D167" s="66" t="s"/>
      <x:c r="E167" s="66" t="s"/>
      <x:c r="F167" s="66" t="s"/>
      <x:c r="G167" s="66" t="s"/>
      <x:c r="H167" s="66" t="s"/>
      <x:c r="I167" s="66" t="s"/>
      <x:c r="J167" s="66" t="s"/>
      <x:c r="K167" s="66" t="s"/>
      <x:c r="L167" s="66" t="s"/>
      <x:c r="M167" s="66" t="s"/>
      <x:c r="N167" s="66" t="s"/>
      <x:c r="O167" s="66" t="s"/>
      <x:c r="P167" s="66" t="s"/>
      <x:c r="Q167" s="66" t="s"/>
      <x:c r="R167" s="66" t="s"/>
      <x:c r="S167" s="66" t="s"/>
      <x:c r="T167" s="66" t="s"/>
      <x:c r="U167" s="66" t="s"/>
      <x:c r="V167" s="66" t="s"/>
      <x:c r="W167" s="66" t="s"/>
      <x:c r="X167" s="66" t="s"/>
      <x:c r="Y167" s="66" t="s"/>
      <x:c r="Z167" s="66" t="s"/>
      <x:c r="AA167" s="66" t="s"/>
      <x:c r="AB167" s="66" t="s"/>
      <x:c r="AC167" s="66" t="s"/>
      <x:c r="AD167" s="66" t="s"/>
      <x:c r="AE167" s="66" t="s"/>
      <x:c r="AF167" s="66" t="s"/>
      <x:c r="AG167" s="66" t="s"/>
      <x:c r="AH167" s="66" t="s"/>
      <x:c r="AI167" s="7" t="e">
        <x:f>AVERAGE(febrero[[#This Row],[1]:[31]])</x:f>
      </x:c>
      <x:c r="AJ167" s="7" t="s"/>
      <x:c r="AK167" s="7" t="s"/>
    </x:row>
    <x:row r="168" spans="1:37" x14ac:dyDescent="0.25">
      <x:c r="A168" s="63" t="s"/>
      <x:c r="B168" s="7" t="s"/>
      <x:c r="C168" s="7" t="s"/>
      <x:c r="D168" s="66" t="s"/>
      <x:c r="E168" s="66" t="s"/>
      <x:c r="F168" s="66" t="s"/>
      <x:c r="G168" s="66" t="s"/>
      <x:c r="H168" s="66" t="s"/>
      <x:c r="I168" s="66" t="s"/>
      <x:c r="J168" s="66" t="s"/>
      <x:c r="K168" s="66" t="s"/>
      <x:c r="L168" s="66" t="s"/>
      <x:c r="M168" s="66" t="s"/>
      <x:c r="N168" s="66" t="s"/>
      <x:c r="O168" s="66" t="s"/>
      <x:c r="P168" s="66" t="s"/>
      <x:c r="Q168" s="66" t="s"/>
      <x:c r="R168" s="66" t="s"/>
      <x:c r="S168" s="66" t="s"/>
      <x:c r="T168" s="66" t="s"/>
      <x:c r="U168" s="66" t="s"/>
      <x:c r="V168" s="66" t="s"/>
      <x:c r="W168" s="66" t="s"/>
      <x:c r="X168" s="66" t="s"/>
      <x:c r="Y168" s="66" t="s"/>
      <x:c r="Z168" s="66" t="s"/>
      <x:c r="AA168" s="66" t="s"/>
      <x:c r="AB168" s="66" t="s"/>
      <x:c r="AC168" s="66" t="s"/>
      <x:c r="AD168" s="66" t="s"/>
      <x:c r="AE168" s="66" t="s"/>
      <x:c r="AF168" s="66" t="s"/>
      <x:c r="AG168" s="66" t="s"/>
      <x:c r="AH168" s="66" t="s"/>
      <x:c r="AI168" s="7" t="e">
        <x:f>AVERAGE(febrero[[#This Row],[1]:[31]])</x:f>
      </x:c>
      <x:c r="AJ168" s="7" t="s"/>
      <x:c r="AK168" s="7" t="s"/>
    </x:row>
    <x:row r="169" spans="1:37" x14ac:dyDescent="0.25">
      <x:c r="A169" s="63" t="s"/>
      <x:c r="B169" s="7" t="s"/>
      <x:c r="C169" s="7" t="s"/>
      <x:c r="D169" s="66" t="s"/>
      <x:c r="E169" s="66" t="s"/>
      <x:c r="F169" s="66" t="s"/>
      <x:c r="G169" s="66" t="s"/>
      <x:c r="H169" s="66" t="s"/>
      <x:c r="I169" s="66" t="s"/>
      <x:c r="J169" s="66" t="s"/>
      <x:c r="K169" s="66" t="s"/>
      <x:c r="L169" s="66" t="s"/>
      <x:c r="M169" s="66" t="s"/>
      <x:c r="N169" s="66" t="s"/>
      <x:c r="O169" s="66" t="s"/>
      <x:c r="P169" s="66" t="s"/>
      <x:c r="Q169" s="66" t="s"/>
      <x:c r="R169" s="66" t="s"/>
      <x:c r="S169" s="66" t="s"/>
      <x:c r="T169" s="66" t="s"/>
      <x:c r="U169" s="66" t="s"/>
      <x:c r="V169" s="66" t="s"/>
      <x:c r="W169" s="66" t="s"/>
      <x:c r="X169" s="66" t="s"/>
      <x:c r="Y169" s="66" t="s"/>
      <x:c r="Z169" s="66" t="s"/>
      <x:c r="AA169" s="66" t="s"/>
      <x:c r="AB169" s="66" t="s"/>
      <x:c r="AC169" s="66" t="s"/>
      <x:c r="AD169" s="66" t="s"/>
      <x:c r="AE169" s="66" t="s"/>
      <x:c r="AF169" s="66" t="s"/>
      <x:c r="AG169" s="66" t="s"/>
      <x:c r="AH169" s="66" t="s"/>
      <x:c r="AI169" s="7" t="e">
        <x:f>AVERAGE(febrero[[#This Row],[1]:[31]])</x:f>
      </x:c>
      <x:c r="AJ169" s="7" t="s"/>
      <x:c r="AK169" s="7" t="s"/>
    </x:row>
    <x:row r="170" spans="1:37" x14ac:dyDescent="0.25">
      <x:c r="A170" s="63" t="s"/>
      <x:c r="B170" s="7" t="s"/>
      <x:c r="C170" s="7" t="s"/>
      <x:c r="D170" s="66" t="s"/>
      <x:c r="E170" s="66" t="s"/>
      <x:c r="F170" s="66" t="s"/>
      <x:c r="G170" s="66" t="s"/>
      <x:c r="H170" s="66" t="s"/>
      <x:c r="I170" s="66" t="s"/>
      <x:c r="J170" s="66" t="s"/>
      <x:c r="K170" s="66" t="s"/>
      <x:c r="L170" s="66" t="s"/>
      <x:c r="M170" s="66" t="s"/>
      <x:c r="N170" s="66" t="s"/>
      <x:c r="O170" s="66" t="s"/>
      <x:c r="P170" s="66" t="s"/>
      <x:c r="Q170" s="66" t="s"/>
      <x:c r="R170" s="66" t="s"/>
      <x:c r="S170" s="66" t="s"/>
      <x:c r="T170" s="66" t="s"/>
      <x:c r="U170" s="66" t="s"/>
      <x:c r="V170" s="66" t="s"/>
      <x:c r="W170" s="66" t="s"/>
      <x:c r="X170" s="66" t="s"/>
      <x:c r="Y170" s="66" t="s"/>
      <x:c r="Z170" s="66" t="s"/>
      <x:c r="AA170" s="66" t="s"/>
      <x:c r="AB170" s="66" t="s"/>
      <x:c r="AC170" s="66" t="s"/>
      <x:c r="AD170" s="66" t="s"/>
      <x:c r="AE170" s="66" t="s"/>
      <x:c r="AF170" s="66" t="s"/>
      <x:c r="AG170" s="66" t="s"/>
      <x:c r="AH170" s="66" t="s"/>
      <x:c r="AI170" s="7" t="e">
        <x:f>AVERAGE(febrero[[#This Row],[1]:[31]])</x:f>
      </x:c>
      <x:c r="AJ170" s="7" t="s"/>
      <x:c r="AK170" s="7" t="s"/>
    </x:row>
    <x:row r="171" spans="1:37" x14ac:dyDescent="0.25">
      <x:c r="A171" s="63" t="s"/>
      <x:c r="B171" s="7" t="s"/>
      <x:c r="C171" s="7" t="s"/>
      <x:c r="D171" s="66" t="s"/>
      <x:c r="E171" s="66" t="s"/>
      <x:c r="F171" s="66" t="s"/>
      <x:c r="G171" s="66" t="s"/>
      <x:c r="H171" s="66" t="s"/>
      <x:c r="I171" s="66" t="s"/>
      <x:c r="J171" s="66" t="s"/>
      <x:c r="K171" s="66" t="s"/>
      <x:c r="L171" s="66" t="s"/>
      <x:c r="M171" s="66" t="s"/>
      <x:c r="N171" s="66" t="s"/>
      <x:c r="O171" s="66" t="s"/>
      <x:c r="P171" s="66" t="s"/>
      <x:c r="Q171" s="66" t="s"/>
      <x:c r="R171" s="66" t="s"/>
      <x:c r="S171" s="66" t="s"/>
      <x:c r="T171" s="66" t="s"/>
      <x:c r="U171" s="66" t="s"/>
      <x:c r="V171" s="66" t="s"/>
      <x:c r="W171" s="66" t="s"/>
      <x:c r="X171" s="66" t="s"/>
      <x:c r="Y171" s="66" t="s"/>
      <x:c r="Z171" s="66" t="s"/>
      <x:c r="AA171" s="66" t="s"/>
      <x:c r="AB171" s="66" t="s"/>
      <x:c r="AC171" s="66" t="s"/>
      <x:c r="AD171" s="66" t="s"/>
      <x:c r="AE171" s="66" t="s"/>
      <x:c r="AF171" s="66" t="s"/>
      <x:c r="AG171" s="66" t="s"/>
      <x:c r="AH171" s="66" t="s"/>
      <x:c r="AI171" s="7" t="e">
        <x:f>AVERAGE(febrero[[#This Row],[1]:[31]])</x:f>
      </x:c>
      <x:c r="AJ171" s="7" t="s"/>
      <x:c r="AK171" s="7" t="s"/>
    </x:row>
    <x:row r="172" spans="1:37" x14ac:dyDescent="0.25">
      <x:c r="A172" s="63" t="s"/>
      <x:c r="B172" s="7" t="s"/>
      <x:c r="C172" s="7" t="s"/>
      <x:c r="D172" s="66" t="s"/>
      <x:c r="E172" s="66" t="s"/>
      <x:c r="F172" s="66" t="s"/>
      <x:c r="G172" s="66" t="s"/>
      <x:c r="H172" s="66" t="s"/>
      <x:c r="I172" s="66" t="s"/>
      <x:c r="J172" s="66" t="s"/>
      <x:c r="K172" s="66" t="s"/>
      <x:c r="L172" s="66" t="s"/>
      <x:c r="M172" s="66" t="s"/>
      <x:c r="N172" s="66" t="s"/>
      <x:c r="O172" s="66" t="s"/>
      <x:c r="P172" s="66" t="s"/>
      <x:c r="Q172" s="66" t="s"/>
      <x:c r="R172" s="66" t="s"/>
      <x:c r="S172" s="66" t="s"/>
      <x:c r="T172" s="66" t="s"/>
      <x:c r="U172" s="66" t="s"/>
      <x:c r="V172" s="66" t="s"/>
      <x:c r="W172" s="66" t="s"/>
      <x:c r="X172" s="66" t="s"/>
      <x:c r="Y172" s="66" t="s"/>
      <x:c r="Z172" s="66" t="s"/>
      <x:c r="AA172" s="66" t="s"/>
      <x:c r="AB172" s="66" t="s"/>
      <x:c r="AC172" s="66" t="s"/>
      <x:c r="AD172" s="66" t="s"/>
      <x:c r="AE172" s="66" t="s"/>
      <x:c r="AF172" s="66" t="s"/>
      <x:c r="AG172" s="66" t="s"/>
      <x:c r="AH172" s="66" t="s"/>
      <x:c r="AI172" s="7" t="e">
        <x:f>AVERAGE(febrero[[#This Row],[1]:[31]])</x:f>
      </x:c>
      <x:c r="AJ172" s="7" t="s"/>
      <x:c r="AK172" s="7" t="s"/>
    </x:row>
    <x:row r="173" spans="1:37" x14ac:dyDescent="0.25">
      <x:c r="A173" s="63" t="s"/>
      <x:c r="B173" s="7" t="s"/>
      <x:c r="C173" s="7" t="s"/>
      <x:c r="D173" s="66" t="s"/>
      <x:c r="E173" s="66" t="s"/>
      <x:c r="F173" s="66" t="s"/>
      <x:c r="G173" s="66" t="s"/>
      <x:c r="H173" s="66" t="s"/>
      <x:c r="I173" s="66" t="s"/>
      <x:c r="J173" s="66" t="s"/>
      <x:c r="K173" s="66" t="s"/>
      <x:c r="L173" s="66" t="s"/>
      <x:c r="M173" s="66" t="s"/>
      <x:c r="N173" s="66" t="s"/>
      <x:c r="O173" s="66" t="s"/>
      <x:c r="P173" s="66" t="s"/>
      <x:c r="Q173" s="66" t="s"/>
      <x:c r="R173" s="66" t="s"/>
      <x:c r="S173" s="66" t="s"/>
      <x:c r="T173" s="66" t="s"/>
      <x:c r="U173" s="66" t="s"/>
      <x:c r="V173" s="66" t="s"/>
      <x:c r="W173" s="66" t="s"/>
      <x:c r="X173" s="66" t="s"/>
      <x:c r="Y173" s="66" t="s"/>
      <x:c r="Z173" s="66" t="s"/>
      <x:c r="AA173" s="66" t="s"/>
      <x:c r="AB173" s="66" t="s"/>
      <x:c r="AC173" s="66" t="s"/>
      <x:c r="AD173" s="66" t="s"/>
      <x:c r="AE173" s="66" t="s"/>
      <x:c r="AF173" s="66" t="s"/>
      <x:c r="AG173" s="66" t="s"/>
      <x:c r="AH173" s="66" t="s"/>
      <x:c r="AI173" s="7" t="e">
        <x:f>AVERAGE(febrero[[#This Row],[1]:[31]])</x:f>
      </x:c>
      <x:c r="AJ173" s="7" t="s"/>
      <x:c r="AK173" s="7" t="s"/>
    </x:row>
    <x:row r="174" spans="1:37" x14ac:dyDescent="0.25">
      <x:c r="A174" s="63" t="s"/>
      <x:c r="B174" s="7" t="s"/>
      <x:c r="C174" s="7" t="s"/>
      <x:c r="D174" s="66" t="s"/>
      <x:c r="E174" s="66" t="s"/>
      <x:c r="F174" s="66" t="s"/>
      <x:c r="G174" s="66" t="s"/>
      <x:c r="H174" s="66" t="s"/>
      <x:c r="I174" s="66" t="s"/>
      <x:c r="J174" s="66" t="s"/>
      <x:c r="K174" s="66" t="s"/>
      <x:c r="L174" s="66" t="s"/>
      <x:c r="M174" s="66" t="s"/>
      <x:c r="N174" s="66" t="s"/>
      <x:c r="O174" s="66" t="s"/>
      <x:c r="P174" s="66" t="s"/>
      <x:c r="Q174" s="66" t="s"/>
      <x:c r="R174" s="66" t="s"/>
      <x:c r="S174" s="66" t="s"/>
      <x:c r="T174" s="66" t="s"/>
      <x:c r="U174" s="66" t="s"/>
      <x:c r="V174" s="66" t="s"/>
      <x:c r="W174" s="66" t="s"/>
      <x:c r="X174" s="66" t="s"/>
      <x:c r="Y174" s="66" t="s"/>
      <x:c r="Z174" s="66" t="s"/>
      <x:c r="AA174" s="66" t="s"/>
      <x:c r="AB174" s="66" t="s"/>
      <x:c r="AC174" s="66" t="s"/>
      <x:c r="AD174" s="66" t="s"/>
      <x:c r="AE174" s="66" t="s"/>
      <x:c r="AF174" s="66" t="s"/>
      <x:c r="AG174" s="66" t="s"/>
      <x:c r="AH174" s="66" t="s"/>
      <x:c r="AI174" s="7" t="e">
        <x:f>AVERAGE(febrero[[#This Row],[1]:[31]])</x:f>
      </x:c>
      <x:c r="AJ174" s="7" t="s"/>
      <x:c r="AK174" s="7" t="s"/>
    </x:row>
    <x:row r="175" spans="1:37" x14ac:dyDescent="0.25">
      <x:c r="A175" s="63" t="s"/>
      <x:c r="B175" s="7" t="s"/>
      <x:c r="C175" s="7" t="s"/>
      <x:c r="D175" s="66" t="s"/>
      <x:c r="E175" s="66" t="s"/>
      <x:c r="F175" s="66" t="s"/>
      <x:c r="G175" s="66" t="s"/>
      <x:c r="H175" s="66" t="s"/>
      <x:c r="I175" s="66" t="s"/>
      <x:c r="J175" s="66" t="s"/>
      <x:c r="K175" s="66" t="s"/>
      <x:c r="L175" s="66" t="s"/>
      <x:c r="M175" s="66" t="s"/>
      <x:c r="N175" s="66" t="s"/>
      <x:c r="O175" s="66" t="s"/>
      <x:c r="P175" s="66" t="s"/>
      <x:c r="Q175" s="66" t="s"/>
      <x:c r="R175" s="66" t="s"/>
      <x:c r="S175" s="66" t="s"/>
      <x:c r="T175" s="66" t="s"/>
      <x:c r="U175" s="66" t="s"/>
      <x:c r="V175" s="66" t="s"/>
      <x:c r="W175" s="66" t="s"/>
      <x:c r="X175" s="66" t="s"/>
      <x:c r="Y175" s="66" t="s"/>
      <x:c r="Z175" s="66" t="s"/>
      <x:c r="AA175" s="66" t="s"/>
      <x:c r="AB175" s="66" t="s"/>
      <x:c r="AC175" s="66" t="s"/>
      <x:c r="AD175" s="66" t="s"/>
      <x:c r="AE175" s="66" t="s"/>
      <x:c r="AF175" s="66" t="s"/>
      <x:c r="AG175" s="66" t="s"/>
      <x:c r="AH175" s="66" t="s"/>
      <x:c r="AI175" s="7" t="e">
        <x:f>AVERAGE(febrero[[#This Row],[1]:[31]])</x:f>
      </x:c>
      <x:c r="AJ175" s="7" t="s"/>
      <x:c r="AK175" s="7" t="s"/>
    </x:row>
    <x:row r="176" spans="1:37" x14ac:dyDescent="0.25">
      <x:c r="A176" s="63" t="s"/>
      <x:c r="B176" s="7" t="s"/>
      <x:c r="C176" s="7" t="s"/>
      <x:c r="D176" s="66" t="s"/>
      <x:c r="E176" s="66" t="s"/>
      <x:c r="F176" s="66" t="s"/>
      <x:c r="G176" s="66" t="s"/>
      <x:c r="H176" s="66" t="s"/>
      <x:c r="I176" s="66" t="s"/>
      <x:c r="J176" s="66" t="s"/>
      <x:c r="K176" s="66" t="s"/>
      <x:c r="L176" s="66" t="s"/>
      <x:c r="M176" s="66" t="s"/>
      <x:c r="N176" s="66" t="s"/>
      <x:c r="O176" s="66" t="s"/>
      <x:c r="P176" s="66" t="s"/>
      <x:c r="Q176" s="66" t="s"/>
      <x:c r="R176" s="66" t="s"/>
      <x:c r="S176" s="66" t="s"/>
      <x:c r="T176" s="66" t="s"/>
      <x:c r="U176" s="66" t="s"/>
      <x:c r="V176" s="66" t="s"/>
      <x:c r="W176" s="66" t="s"/>
      <x:c r="X176" s="66" t="s"/>
      <x:c r="Y176" s="66" t="s"/>
      <x:c r="Z176" s="66" t="s"/>
      <x:c r="AA176" s="66" t="s"/>
      <x:c r="AB176" s="66" t="s"/>
      <x:c r="AC176" s="66" t="s"/>
      <x:c r="AD176" s="66" t="s"/>
      <x:c r="AE176" s="66" t="s"/>
      <x:c r="AF176" s="66" t="s"/>
      <x:c r="AG176" s="66" t="s"/>
      <x:c r="AH176" s="66" t="s"/>
      <x:c r="AI176" s="7" t="e">
        <x:f>AVERAGE(febrero[[#This Row],[1]:[31]])</x:f>
      </x:c>
      <x:c r="AJ176" s="7" t="s"/>
      <x:c r="AK176" s="7" t="s"/>
    </x:row>
    <x:row r="177" spans="1:37" x14ac:dyDescent="0.25">
      <x:c r="A177" s="63" t="s"/>
      <x:c r="B177" s="7" t="s"/>
      <x:c r="C177" s="7" t="s"/>
      <x:c r="D177" s="66" t="s"/>
      <x:c r="E177" s="66" t="s"/>
      <x:c r="F177" s="66" t="s"/>
      <x:c r="G177" s="66" t="s"/>
      <x:c r="H177" s="66" t="s"/>
      <x:c r="I177" s="66" t="s"/>
      <x:c r="J177" s="66" t="s"/>
      <x:c r="K177" s="66" t="s"/>
      <x:c r="L177" s="66" t="s"/>
      <x:c r="M177" s="66" t="s"/>
      <x:c r="N177" s="66" t="s"/>
      <x:c r="O177" s="66" t="s"/>
      <x:c r="P177" s="66" t="s"/>
      <x:c r="Q177" s="66" t="s"/>
      <x:c r="R177" s="66" t="s"/>
      <x:c r="S177" s="66" t="s"/>
      <x:c r="T177" s="66" t="s"/>
      <x:c r="U177" s="66" t="s"/>
      <x:c r="V177" s="66" t="s"/>
      <x:c r="W177" s="66" t="s"/>
      <x:c r="X177" s="66" t="s"/>
      <x:c r="Y177" s="66" t="s"/>
      <x:c r="Z177" s="66" t="s"/>
      <x:c r="AA177" s="66" t="s"/>
      <x:c r="AB177" s="66" t="s"/>
      <x:c r="AC177" s="66" t="s"/>
      <x:c r="AD177" s="66" t="s"/>
      <x:c r="AE177" s="66" t="s"/>
      <x:c r="AF177" s="66" t="s"/>
      <x:c r="AG177" s="66" t="s"/>
      <x:c r="AH177" s="66" t="s"/>
      <x:c r="AI177" s="7" t="e">
        <x:f>AVERAGE(febrero[[#This Row],[1]:[31]])</x:f>
      </x:c>
      <x:c r="AJ177" s="7" t="s"/>
      <x:c r="AK177" s="7" t="s"/>
    </x:row>
    <x:row r="178" spans="1:37" x14ac:dyDescent="0.25">
      <x:c r="A178" s="63" t="s"/>
      <x:c r="B178" s="7" t="s"/>
      <x:c r="C178" s="7" t="s"/>
      <x:c r="D178" s="66" t="s"/>
      <x:c r="E178" s="66" t="s"/>
      <x:c r="F178" s="66" t="s"/>
      <x:c r="G178" s="66" t="s"/>
      <x:c r="H178" s="66" t="s"/>
      <x:c r="I178" s="66" t="s"/>
      <x:c r="J178" s="66" t="s"/>
      <x:c r="K178" s="66" t="s"/>
      <x:c r="L178" s="66" t="s"/>
      <x:c r="M178" s="66" t="s"/>
      <x:c r="N178" s="66" t="s"/>
      <x:c r="O178" s="66" t="s"/>
      <x:c r="P178" s="66" t="s"/>
      <x:c r="Q178" s="66" t="s"/>
      <x:c r="R178" s="66" t="s"/>
      <x:c r="S178" s="66" t="s"/>
      <x:c r="T178" s="66" t="s"/>
      <x:c r="U178" s="66" t="s"/>
      <x:c r="V178" s="66" t="s"/>
      <x:c r="W178" s="66" t="s"/>
      <x:c r="X178" s="66" t="s"/>
      <x:c r="Y178" s="66" t="s"/>
      <x:c r="Z178" s="66" t="s"/>
      <x:c r="AA178" s="66" t="s"/>
      <x:c r="AB178" s="66" t="s"/>
      <x:c r="AC178" s="66" t="s"/>
      <x:c r="AD178" s="66" t="s"/>
      <x:c r="AE178" s="66" t="s"/>
      <x:c r="AF178" s="66" t="s"/>
      <x:c r="AG178" s="66" t="s"/>
      <x:c r="AH178" s="66" t="s"/>
      <x:c r="AI178" s="7" t="e">
        <x:f>AVERAGE(febrero[[#This Row],[1]:[31]])</x:f>
      </x:c>
      <x:c r="AJ178" s="7" t="s"/>
      <x:c r="AK178" s="7" t="s"/>
    </x:row>
    <x:row r="179" spans="1:37" x14ac:dyDescent="0.25">
      <x:c r="A179" s="63" t="s"/>
      <x:c r="B179" s="7" t="s"/>
      <x:c r="C179" s="7" t="s"/>
      <x:c r="D179" s="66" t="s"/>
      <x:c r="E179" s="66" t="s"/>
      <x:c r="F179" s="66" t="s"/>
      <x:c r="G179" s="66" t="s"/>
      <x:c r="H179" s="66" t="s"/>
      <x:c r="I179" s="66" t="s"/>
      <x:c r="J179" s="66" t="s"/>
      <x:c r="K179" s="66" t="s"/>
      <x:c r="L179" s="66" t="s"/>
      <x:c r="M179" s="66" t="s"/>
      <x:c r="N179" s="66" t="s"/>
      <x:c r="O179" s="66" t="s"/>
      <x:c r="P179" s="66" t="s"/>
      <x:c r="Q179" s="66" t="s"/>
      <x:c r="R179" s="66" t="s"/>
      <x:c r="S179" s="66" t="s"/>
      <x:c r="T179" s="66" t="s"/>
      <x:c r="U179" s="66" t="s"/>
      <x:c r="V179" s="66" t="s"/>
      <x:c r="W179" s="66" t="s"/>
      <x:c r="X179" s="66" t="s"/>
      <x:c r="Y179" s="66" t="s"/>
      <x:c r="Z179" s="66" t="s"/>
      <x:c r="AA179" s="66" t="s"/>
      <x:c r="AB179" s="66" t="s"/>
      <x:c r="AC179" s="66" t="s"/>
      <x:c r="AD179" s="66" t="s"/>
      <x:c r="AE179" s="66" t="s"/>
      <x:c r="AF179" s="66" t="s"/>
      <x:c r="AG179" s="66" t="s"/>
      <x:c r="AH179" s="66" t="s"/>
      <x:c r="AI179" s="7" t="e">
        <x:f>AVERAGE(febrero[[#This Row],[1]:[31]])</x:f>
      </x:c>
      <x:c r="AJ179" s="7" t="s"/>
      <x:c r="AK179" s="7" t="s"/>
    </x:row>
    <x:row r="180" spans="1:37" x14ac:dyDescent="0.25">
      <x:c r="A180" s="63" t="s"/>
      <x:c r="B180" s="7" t="s"/>
      <x:c r="C180" s="7" t="s"/>
      <x:c r="D180" s="66" t="s"/>
      <x:c r="E180" s="66" t="s"/>
      <x:c r="F180" s="66" t="s"/>
      <x:c r="G180" s="66" t="s"/>
      <x:c r="H180" s="66" t="s"/>
      <x:c r="I180" s="66" t="s"/>
      <x:c r="J180" s="66" t="s"/>
      <x:c r="K180" s="66" t="s"/>
      <x:c r="L180" s="66" t="s"/>
      <x:c r="M180" s="66" t="s"/>
      <x:c r="N180" s="66" t="s"/>
      <x:c r="O180" s="66" t="s"/>
      <x:c r="P180" s="66" t="s"/>
      <x:c r="Q180" s="66" t="s"/>
      <x:c r="R180" s="66" t="s"/>
      <x:c r="S180" s="66" t="s"/>
      <x:c r="T180" s="66" t="s"/>
      <x:c r="U180" s="66" t="s"/>
      <x:c r="V180" s="66" t="s"/>
      <x:c r="W180" s="66" t="s"/>
      <x:c r="X180" s="66" t="s"/>
      <x:c r="Y180" s="66" t="s"/>
      <x:c r="Z180" s="66" t="s"/>
      <x:c r="AA180" s="66" t="s"/>
      <x:c r="AB180" s="66" t="s"/>
      <x:c r="AC180" s="66" t="s"/>
      <x:c r="AD180" s="66" t="s"/>
      <x:c r="AE180" s="66" t="s"/>
      <x:c r="AF180" s="66" t="s"/>
      <x:c r="AG180" s="66" t="s"/>
      <x:c r="AH180" s="66" t="s"/>
      <x:c r="AI180" s="7" t="e">
        <x:f>AVERAGE(febrero[[#This Row],[1]:[31]])</x:f>
      </x:c>
      <x:c r="AJ180" s="7" t="s"/>
      <x:c r="AK180" s="7" t="s"/>
    </x:row>
    <x:row r="181" spans="1:37" x14ac:dyDescent="0.25">
      <x:c r="A181" s="63" t="s"/>
      <x:c r="B181" s="7" t="s"/>
      <x:c r="C181" s="7" t="s"/>
      <x:c r="D181" s="66" t="s"/>
      <x:c r="E181" s="66" t="s"/>
      <x:c r="F181" s="66" t="s"/>
      <x:c r="G181" s="66" t="s"/>
      <x:c r="H181" s="66" t="s"/>
      <x:c r="I181" s="66" t="s"/>
      <x:c r="J181" s="66" t="s"/>
      <x:c r="K181" s="66" t="s"/>
      <x:c r="L181" s="66" t="s"/>
      <x:c r="M181" s="66" t="s"/>
      <x:c r="N181" s="66" t="s"/>
      <x:c r="O181" s="66" t="s"/>
      <x:c r="P181" s="66" t="s"/>
      <x:c r="Q181" s="66" t="s"/>
      <x:c r="R181" s="66" t="s"/>
      <x:c r="S181" s="66" t="s"/>
      <x:c r="T181" s="66" t="s"/>
      <x:c r="U181" s="66" t="s"/>
      <x:c r="V181" s="66" t="s"/>
      <x:c r="W181" s="66" t="s"/>
      <x:c r="X181" s="66" t="s"/>
      <x:c r="Y181" s="66" t="s"/>
      <x:c r="Z181" s="66" t="s"/>
      <x:c r="AA181" s="66" t="s"/>
      <x:c r="AB181" s="66" t="s"/>
      <x:c r="AC181" s="66" t="s"/>
      <x:c r="AD181" s="66" t="s"/>
      <x:c r="AE181" s="66" t="s"/>
      <x:c r="AF181" s="66" t="s"/>
      <x:c r="AG181" s="66" t="s"/>
      <x:c r="AH181" s="66" t="s"/>
      <x:c r="AI181" s="7" t="e">
        <x:f>AVERAGE(febrero[[#This Row],[1]:[31]])</x:f>
      </x:c>
      <x:c r="AJ181" s="7" t="s"/>
      <x:c r="AK181" s="7" t="s"/>
    </x:row>
    <x:row r="182" spans="1:37" x14ac:dyDescent="0.25">
      <x:c r="A182" s="63" t="s"/>
      <x:c r="B182" s="7" t="s"/>
      <x:c r="C182" s="7" t="s"/>
      <x:c r="D182" s="66" t="s"/>
      <x:c r="E182" s="66" t="s"/>
      <x:c r="F182" s="66" t="s"/>
      <x:c r="G182" s="66" t="s"/>
      <x:c r="H182" s="66" t="s"/>
      <x:c r="I182" s="66" t="s"/>
      <x:c r="J182" s="66" t="s"/>
      <x:c r="K182" s="66" t="s"/>
      <x:c r="L182" s="66" t="s"/>
      <x:c r="M182" s="66" t="s"/>
      <x:c r="N182" s="66" t="s"/>
      <x:c r="O182" s="66" t="s"/>
      <x:c r="P182" s="66" t="s"/>
      <x:c r="Q182" s="66" t="s"/>
      <x:c r="R182" s="66" t="s"/>
      <x:c r="S182" s="66" t="s"/>
      <x:c r="T182" s="66" t="s"/>
      <x:c r="U182" s="66" t="s"/>
      <x:c r="V182" s="66" t="s"/>
      <x:c r="W182" s="66" t="s"/>
      <x:c r="X182" s="66" t="s"/>
      <x:c r="Y182" s="66" t="s"/>
      <x:c r="Z182" s="66" t="s"/>
      <x:c r="AA182" s="66" t="s"/>
      <x:c r="AB182" s="66" t="s"/>
      <x:c r="AC182" s="66" t="s"/>
      <x:c r="AD182" s="66" t="s"/>
      <x:c r="AE182" s="66" t="s"/>
      <x:c r="AF182" s="66" t="s"/>
      <x:c r="AG182" s="66" t="s"/>
      <x:c r="AH182" s="66" t="s"/>
      <x:c r="AI182" s="7" t="e">
        <x:f>AVERAGE(febrero[[#This Row],[1]:[31]])</x:f>
      </x:c>
      <x:c r="AJ182" s="7" t="s"/>
      <x:c r="AK182" s="7" t="s"/>
    </x:row>
    <x:row r="183" spans="1:37" x14ac:dyDescent="0.25">
      <x:c r="A183" s="63" t="s"/>
      <x:c r="B183" s="7" t="s"/>
      <x:c r="C183" s="7" t="s"/>
      <x:c r="D183" s="66" t="s"/>
      <x:c r="E183" s="66" t="s"/>
      <x:c r="F183" s="66" t="s"/>
      <x:c r="G183" s="66" t="s"/>
      <x:c r="H183" s="66" t="s"/>
      <x:c r="I183" s="66" t="s"/>
      <x:c r="J183" s="66" t="s"/>
      <x:c r="K183" s="66" t="s"/>
      <x:c r="L183" s="66" t="s"/>
      <x:c r="M183" s="66" t="s"/>
      <x:c r="N183" s="66" t="s"/>
      <x:c r="O183" s="66" t="s"/>
      <x:c r="P183" s="66" t="s"/>
      <x:c r="Q183" s="66" t="s"/>
      <x:c r="R183" s="66" t="s"/>
      <x:c r="S183" s="66" t="s"/>
      <x:c r="T183" s="66" t="s"/>
      <x:c r="U183" s="66" t="s"/>
      <x:c r="V183" s="66" t="s"/>
      <x:c r="W183" s="66" t="s"/>
      <x:c r="X183" s="66" t="s"/>
      <x:c r="Y183" s="66" t="s"/>
      <x:c r="Z183" s="66" t="s"/>
      <x:c r="AA183" s="66" t="s"/>
      <x:c r="AB183" s="66" t="s"/>
      <x:c r="AC183" s="66" t="s"/>
      <x:c r="AD183" s="66" t="s"/>
      <x:c r="AE183" s="66" t="s"/>
      <x:c r="AF183" s="66" t="s"/>
      <x:c r="AG183" s="66" t="s"/>
      <x:c r="AH183" s="66" t="s"/>
      <x:c r="AI183" s="7" t="e">
        <x:f>AVERAGE(febrero[[#This Row],[1]:[31]])</x:f>
      </x:c>
      <x:c r="AJ183" s="7" t="s"/>
      <x:c r="AK183" s="7" t="s"/>
    </x:row>
    <x:row r="184" spans="1:37" x14ac:dyDescent="0.25">
      <x:c r="A184" s="63" t="s"/>
      <x:c r="B184" s="7" t="s"/>
      <x:c r="C184" s="7" t="s"/>
      <x:c r="D184" s="66" t="s"/>
      <x:c r="E184" s="66" t="s"/>
      <x:c r="F184" s="66" t="s"/>
      <x:c r="G184" s="66" t="s"/>
      <x:c r="H184" s="66" t="s"/>
      <x:c r="I184" s="66" t="s"/>
      <x:c r="J184" s="66" t="s"/>
      <x:c r="K184" s="66" t="s"/>
      <x:c r="L184" s="66" t="s"/>
      <x:c r="M184" s="66" t="s"/>
      <x:c r="N184" s="66" t="s"/>
      <x:c r="O184" s="66" t="s"/>
      <x:c r="P184" s="66" t="s"/>
      <x:c r="Q184" s="66" t="s"/>
      <x:c r="R184" s="66" t="s"/>
      <x:c r="S184" s="66" t="s"/>
      <x:c r="T184" s="66" t="s"/>
      <x:c r="U184" s="66" t="s"/>
      <x:c r="V184" s="66" t="s"/>
      <x:c r="W184" s="66" t="s"/>
      <x:c r="X184" s="66" t="s"/>
      <x:c r="Y184" s="66" t="s"/>
      <x:c r="Z184" s="66" t="s"/>
      <x:c r="AA184" s="66" t="s"/>
      <x:c r="AB184" s="66" t="s"/>
      <x:c r="AC184" s="66" t="s"/>
      <x:c r="AD184" s="66" t="s"/>
      <x:c r="AE184" s="66" t="s"/>
      <x:c r="AF184" s="66" t="s"/>
      <x:c r="AG184" s="66" t="s"/>
      <x:c r="AH184" s="66" t="s"/>
      <x:c r="AI184" s="7" t="e">
        <x:f>AVERAGE(febrero[[#This Row],[1]:[31]])</x:f>
      </x:c>
      <x:c r="AJ184" s="7" t="s"/>
      <x:c r="AK184" s="7" t="s"/>
    </x:row>
    <x:row r="185" spans="1:37" x14ac:dyDescent="0.25">
      <x:c r="A185" s="63" t="s"/>
      <x:c r="B185" s="7" t="s"/>
      <x:c r="C185" s="7" t="s"/>
      <x:c r="D185" s="66" t="s"/>
      <x:c r="E185" s="66" t="s"/>
      <x:c r="F185" s="66" t="s"/>
      <x:c r="G185" s="66" t="s"/>
      <x:c r="H185" s="66" t="s"/>
      <x:c r="I185" s="66" t="s"/>
      <x:c r="J185" s="66" t="s"/>
      <x:c r="K185" s="66" t="s"/>
      <x:c r="L185" s="66" t="s"/>
      <x:c r="M185" s="66" t="s"/>
      <x:c r="N185" s="66" t="s"/>
      <x:c r="O185" s="66" t="s"/>
      <x:c r="P185" s="66" t="s"/>
      <x:c r="Q185" s="66" t="s"/>
      <x:c r="R185" s="66" t="s"/>
      <x:c r="S185" s="66" t="s"/>
      <x:c r="T185" s="66" t="s"/>
      <x:c r="U185" s="66" t="s"/>
      <x:c r="V185" s="66" t="s"/>
      <x:c r="W185" s="66" t="s"/>
      <x:c r="X185" s="66" t="s"/>
      <x:c r="Y185" s="66" t="s"/>
      <x:c r="Z185" s="66" t="s"/>
      <x:c r="AA185" s="66" t="s"/>
      <x:c r="AB185" s="66" t="s"/>
      <x:c r="AC185" s="66" t="s"/>
      <x:c r="AD185" s="66" t="s"/>
      <x:c r="AE185" s="66" t="s"/>
      <x:c r="AF185" s="66" t="s"/>
      <x:c r="AG185" s="66" t="s"/>
      <x:c r="AH185" s="66" t="s"/>
      <x:c r="AI185" s="7" t="e">
        <x:f>AVERAGE(febrero[[#This Row],[1]:[31]])</x:f>
      </x:c>
      <x:c r="AJ185" s="7" t="s"/>
      <x:c r="AK185" s="7" t="s"/>
    </x:row>
    <x:row r="186" spans="1:37" x14ac:dyDescent="0.25">
      <x:c r="A186" s="63" t="s"/>
      <x:c r="B186" s="7" t="s"/>
      <x:c r="C186" s="7" t="s"/>
      <x:c r="D186" s="66" t="s"/>
      <x:c r="E186" s="66" t="s"/>
      <x:c r="F186" s="66" t="s"/>
      <x:c r="G186" s="66" t="s"/>
      <x:c r="H186" s="66" t="s"/>
      <x:c r="I186" s="66" t="s"/>
      <x:c r="J186" s="66" t="s"/>
      <x:c r="K186" s="66" t="s"/>
      <x:c r="L186" s="66" t="s"/>
      <x:c r="M186" s="66" t="s"/>
      <x:c r="N186" s="66" t="s"/>
      <x:c r="O186" s="66" t="s"/>
      <x:c r="P186" s="66" t="s"/>
      <x:c r="Q186" s="66" t="s"/>
      <x:c r="R186" s="66" t="s"/>
      <x:c r="S186" s="66" t="s"/>
      <x:c r="T186" s="66" t="s"/>
      <x:c r="U186" s="66" t="s"/>
      <x:c r="V186" s="66" t="s"/>
      <x:c r="W186" s="66" t="s"/>
      <x:c r="X186" s="66" t="s"/>
      <x:c r="Y186" s="66" t="s"/>
      <x:c r="Z186" s="66" t="s"/>
      <x:c r="AA186" s="66" t="s"/>
      <x:c r="AB186" s="66" t="s"/>
      <x:c r="AC186" s="66" t="s"/>
      <x:c r="AD186" s="66" t="s"/>
      <x:c r="AE186" s="66" t="s"/>
      <x:c r="AF186" s="66" t="s"/>
      <x:c r="AG186" s="66" t="s"/>
      <x:c r="AH186" s="66" t="s"/>
      <x:c r="AI186" s="7" t="e">
        <x:f>AVERAGE(febrero[[#This Row],[1]:[31]])</x:f>
      </x:c>
      <x:c r="AJ186" s="7" t="s"/>
      <x:c r="AK186" s="7" t="s"/>
    </x:row>
    <x:row r="187" spans="1:37" x14ac:dyDescent="0.25">
      <x:c r="A187" s="63" t="s"/>
      <x:c r="B187" s="7" t="s"/>
      <x:c r="C187" s="7" t="s"/>
      <x:c r="D187" s="66" t="s"/>
      <x:c r="E187" s="66" t="s"/>
      <x:c r="F187" s="66" t="s"/>
      <x:c r="G187" s="66" t="s"/>
      <x:c r="H187" s="66" t="s"/>
      <x:c r="I187" s="66" t="s"/>
      <x:c r="J187" s="66" t="s"/>
      <x:c r="K187" s="66" t="s"/>
      <x:c r="L187" s="66" t="s"/>
      <x:c r="M187" s="66" t="s"/>
      <x:c r="N187" s="66" t="s"/>
      <x:c r="O187" s="66" t="s"/>
      <x:c r="P187" s="66" t="s"/>
      <x:c r="Q187" s="66" t="s"/>
      <x:c r="R187" s="66" t="s"/>
      <x:c r="S187" s="66" t="s"/>
      <x:c r="T187" s="66" t="s"/>
      <x:c r="U187" s="66" t="s"/>
      <x:c r="V187" s="66" t="s"/>
      <x:c r="W187" s="66" t="s"/>
      <x:c r="X187" s="66" t="s"/>
      <x:c r="Y187" s="66" t="s"/>
      <x:c r="Z187" s="66" t="s"/>
      <x:c r="AA187" s="66" t="s"/>
      <x:c r="AB187" s="66" t="s"/>
      <x:c r="AC187" s="66" t="s"/>
      <x:c r="AD187" s="66" t="s"/>
      <x:c r="AE187" s="66" t="s"/>
      <x:c r="AF187" s="66" t="s"/>
      <x:c r="AG187" s="66" t="s"/>
      <x:c r="AH187" s="66" t="s"/>
      <x:c r="AI187" s="7" t="e">
        <x:f>AVERAGE(febrero[[#This Row],[1]:[31]])</x:f>
      </x:c>
      <x:c r="AJ187" s="7" t="s"/>
      <x:c r="AK187" s="7" t="s"/>
    </x:row>
    <x:row r="188" spans="1:37" x14ac:dyDescent="0.25">
      <x:c r="A188" s="63" t="s"/>
      <x:c r="B188" s="7" t="s"/>
      <x:c r="C188" s="7" t="s"/>
      <x:c r="D188" s="66" t="s"/>
      <x:c r="E188" s="66" t="s"/>
      <x:c r="F188" s="66" t="s"/>
      <x:c r="G188" s="66" t="s"/>
      <x:c r="H188" s="66" t="s"/>
      <x:c r="I188" s="66" t="s"/>
      <x:c r="J188" s="66" t="s"/>
      <x:c r="K188" s="66" t="s"/>
      <x:c r="L188" s="66" t="s"/>
      <x:c r="M188" s="66" t="s"/>
      <x:c r="N188" s="66" t="s"/>
      <x:c r="O188" s="66" t="s"/>
      <x:c r="P188" s="66" t="s"/>
      <x:c r="Q188" s="66" t="s"/>
      <x:c r="R188" s="66" t="s"/>
      <x:c r="S188" s="66" t="s"/>
      <x:c r="T188" s="66" t="s"/>
      <x:c r="U188" s="66" t="s"/>
      <x:c r="V188" s="66" t="s"/>
      <x:c r="W188" s="66" t="s"/>
      <x:c r="X188" s="66" t="s"/>
      <x:c r="Y188" s="66" t="s"/>
      <x:c r="Z188" s="66" t="s"/>
      <x:c r="AA188" s="66" t="s"/>
      <x:c r="AB188" s="66" t="s"/>
      <x:c r="AC188" s="66" t="s"/>
      <x:c r="AD188" s="66" t="s"/>
      <x:c r="AE188" s="66" t="s"/>
      <x:c r="AF188" s="66" t="s"/>
      <x:c r="AG188" s="66" t="s"/>
      <x:c r="AH188" s="66" t="s"/>
      <x:c r="AI188" s="7" t="e">
        <x:f>AVERAGE(febrero[[#This Row],[1]:[31]])</x:f>
      </x:c>
      <x:c r="AJ188" s="7" t="s"/>
      <x:c r="AK188" s="7" t="s"/>
    </x:row>
    <x:row r="189" spans="1:37" x14ac:dyDescent="0.25">
      <x:c r="A189" s="63" t="s"/>
      <x:c r="B189" s="7" t="s"/>
      <x:c r="C189" s="7" t="s"/>
      <x:c r="D189" s="66" t="s"/>
      <x:c r="E189" s="66" t="s"/>
      <x:c r="F189" s="66" t="s"/>
      <x:c r="G189" s="66" t="s"/>
      <x:c r="H189" s="66" t="s"/>
      <x:c r="I189" s="66" t="s"/>
      <x:c r="J189" s="66" t="s"/>
      <x:c r="K189" s="66" t="s"/>
      <x:c r="L189" s="66" t="s"/>
      <x:c r="M189" s="66" t="s"/>
      <x:c r="N189" s="66" t="s"/>
      <x:c r="O189" s="66" t="s"/>
      <x:c r="P189" s="66" t="s"/>
      <x:c r="Q189" s="66" t="s"/>
      <x:c r="R189" s="66" t="s"/>
      <x:c r="S189" s="66" t="s"/>
      <x:c r="T189" s="66" t="s"/>
      <x:c r="U189" s="66" t="s"/>
      <x:c r="V189" s="66" t="s"/>
      <x:c r="W189" s="66" t="s"/>
      <x:c r="X189" s="66" t="s"/>
      <x:c r="Y189" s="66" t="s"/>
      <x:c r="Z189" s="66" t="s"/>
      <x:c r="AA189" s="66" t="s"/>
      <x:c r="AB189" s="66" t="s"/>
      <x:c r="AC189" s="66" t="s"/>
      <x:c r="AD189" s="66" t="s"/>
      <x:c r="AE189" s="66" t="s"/>
      <x:c r="AF189" s="66" t="s"/>
      <x:c r="AG189" s="66" t="s"/>
      <x:c r="AH189" s="66" t="s"/>
      <x:c r="AI189" s="7" t="e">
        <x:f>AVERAGE(febrero[[#This Row],[1]:[31]])</x:f>
      </x:c>
      <x:c r="AJ189" s="7" t="s"/>
      <x:c r="AK189" s="7" t="s"/>
    </x:row>
    <x:row r="190" spans="1:37" x14ac:dyDescent="0.25">
      <x:c r="A190" s="63" t="s"/>
      <x:c r="B190" s="7" t="s"/>
      <x:c r="C190" s="7" t="s"/>
      <x:c r="D190" s="66" t="s"/>
      <x:c r="E190" s="66" t="s"/>
      <x:c r="F190" s="66" t="s"/>
      <x:c r="G190" s="66" t="s"/>
      <x:c r="H190" s="66" t="s"/>
      <x:c r="I190" s="66" t="s"/>
      <x:c r="J190" s="66" t="s"/>
      <x:c r="K190" s="66" t="s"/>
      <x:c r="L190" s="66" t="s"/>
      <x:c r="M190" s="66" t="s"/>
      <x:c r="N190" s="66" t="s"/>
      <x:c r="O190" s="66" t="s"/>
      <x:c r="P190" s="66" t="s"/>
      <x:c r="Q190" s="66" t="s"/>
      <x:c r="R190" s="66" t="s"/>
      <x:c r="S190" s="66" t="s"/>
      <x:c r="T190" s="66" t="s"/>
      <x:c r="U190" s="66" t="s"/>
      <x:c r="V190" s="66" t="s"/>
      <x:c r="W190" s="66" t="s"/>
      <x:c r="X190" s="66" t="s"/>
      <x:c r="Y190" s="66" t="s"/>
      <x:c r="Z190" s="66" t="s"/>
      <x:c r="AA190" s="66" t="s"/>
      <x:c r="AB190" s="66" t="s"/>
      <x:c r="AC190" s="66" t="s"/>
      <x:c r="AD190" s="66" t="s"/>
      <x:c r="AE190" s="66" t="s"/>
      <x:c r="AF190" s="66" t="s"/>
      <x:c r="AG190" s="66" t="s"/>
      <x:c r="AH190" s="66" t="s"/>
      <x:c r="AI190" s="7" t="e">
        <x:f>AVERAGE(febrero[[#This Row],[1]:[31]])</x:f>
      </x:c>
      <x:c r="AJ190" s="7" t="s"/>
      <x:c r="AK190" s="7" t="s"/>
    </x:row>
    <x:row r="191" spans="1:37" x14ac:dyDescent="0.25">
      <x:c r="A191" s="63" t="s"/>
      <x:c r="B191" s="7" t="s"/>
      <x:c r="C191" s="7" t="s"/>
      <x:c r="D191" s="66" t="s"/>
      <x:c r="E191" s="66" t="s"/>
      <x:c r="F191" s="66" t="s"/>
      <x:c r="G191" s="66" t="s"/>
      <x:c r="H191" s="66" t="s"/>
      <x:c r="I191" s="66" t="s"/>
      <x:c r="J191" s="66" t="s"/>
      <x:c r="K191" s="66" t="s"/>
      <x:c r="L191" s="66" t="s"/>
      <x:c r="M191" s="66" t="s"/>
      <x:c r="N191" s="66" t="s"/>
      <x:c r="O191" s="66" t="s"/>
      <x:c r="P191" s="66" t="s"/>
      <x:c r="Q191" s="66" t="s"/>
      <x:c r="R191" s="66" t="s"/>
      <x:c r="S191" s="66" t="s"/>
      <x:c r="T191" s="66" t="s"/>
      <x:c r="U191" s="66" t="s"/>
      <x:c r="V191" s="66" t="s"/>
      <x:c r="W191" s="66" t="s"/>
      <x:c r="X191" s="66" t="s"/>
      <x:c r="Y191" s="66" t="s"/>
      <x:c r="Z191" s="66" t="s"/>
      <x:c r="AA191" s="66" t="s"/>
      <x:c r="AB191" s="66" t="s"/>
      <x:c r="AC191" s="66" t="s"/>
      <x:c r="AD191" s="66" t="s"/>
      <x:c r="AE191" s="66" t="s"/>
      <x:c r="AF191" s="66" t="s"/>
      <x:c r="AG191" s="66" t="s"/>
      <x:c r="AH191" s="66" t="s"/>
      <x:c r="AI191" s="7" t="e">
        <x:f>AVERAGE(febrero[[#This Row],[1]:[31]])</x:f>
      </x:c>
      <x:c r="AJ191" s="7" t="s"/>
      <x:c r="AK191" s="7" t="s"/>
    </x:row>
    <x:row r="192" spans="1:37" x14ac:dyDescent="0.25">
      <x:c r="A192" s="63" t="s"/>
      <x:c r="B192" s="7" t="s"/>
      <x:c r="C192" s="7" t="s"/>
      <x:c r="D192" s="66" t="s"/>
      <x:c r="E192" s="66" t="s"/>
      <x:c r="F192" s="66" t="s"/>
      <x:c r="G192" s="66" t="s"/>
      <x:c r="H192" s="66" t="s"/>
      <x:c r="I192" s="66" t="s"/>
      <x:c r="J192" s="66" t="s"/>
      <x:c r="K192" s="66" t="s"/>
      <x:c r="L192" s="66" t="s"/>
      <x:c r="M192" s="66" t="s"/>
      <x:c r="N192" s="66" t="s"/>
      <x:c r="O192" s="66" t="s"/>
      <x:c r="P192" s="66" t="s"/>
      <x:c r="Q192" s="66" t="s"/>
      <x:c r="R192" s="66" t="s"/>
      <x:c r="S192" s="66" t="s"/>
      <x:c r="T192" s="66" t="s"/>
      <x:c r="U192" s="66" t="s"/>
      <x:c r="V192" s="66" t="s"/>
      <x:c r="W192" s="66" t="s"/>
      <x:c r="X192" s="66" t="s"/>
      <x:c r="Y192" s="66" t="s"/>
      <x:c r="Z192" s="66" t="s"/>
      <x:c r="AA192" s="66" t="s"/>
      <x:c r="AB192" s="66" t="s"/>
      <x:c r="AC192" s="66" t="s"/>
      <x:c r="AD192" s="66" t="s"/>
      <x:c r="AE192" s="66" t="s"/>
      <x:c r="AF192" s="66" t="s"/>
      <x:c r="AG192" s="66" t="s"/>
      <x:c r="AH192" s="66" t="s"/>
      <x:c r="AI192" s="7" t="e">
        <x:f>AVERAGE(febrero[[#This Row],[1]:[31]])</x:f>
      </x:c>
      <x:c r="AJ192" s="7" t="s"/>
      <x:c r="AK192" s="7" t="s"/>
    </x:row>
    <x:row r="193" spans="1:37" x14ac:dyDescent="0.25">
      <x:c r="A193" s="63" t="s"/>
      <x:c r="B193" s="7" t="s"/>
      <x:c r="C193" s="7" t="s"/>
      <x:c r="D193" s="66" t="s"/>
      <x:c r="E193" s="66" t="s"/>
      <x:c r="F193" s="66" t="s"/>
      <x:c r="G193" s="66" t="s"/>
      <x:c r="H193" s="66" t="s"/>
      <x:c r="I193" s="66" t="s"/>
      <x:c r="J193" s="66" t="s"/>
      <x:c r="K193" s="66" t="s"/>
      <x:c r="L193" s="66" t="s"/>
      <x:c r="M193" s="66" t="s"/>
      <x:c r="N193" s="66" t="s"/>
      <x:c r="O193" s="66" t="s"/>
      <x:c r="P193" s="66" t="s"/>
      <x:c r="Q193" s="66" t="s"/>
      <x:c r="R193" s="66" t="s"/>
      <x:c r="S193" s="66" t="s"/>
      <x:c r="T193" s="66" t="s"/>
      <x:c r="U193" s="66" t="s"/>
      <x:c r="V193" s="66" t="s"/>
      <x:c r="W193" s="66" t="s"/>
      <x:c r="X193" s="66" t="s"/>
      <x:c r="Y193" s="66" t="s"/>
      <x:c r="Z193" s="66" t="s"/>
      <x:c r="AA193" s="66" t="s"/>
      <x:c r="AB193" s="66" t="s"/>
      <x:c r="AC193" s="66" t="s"/>
      <x:c r="AD193" s="66" t="s"/>
      <x:c r="AE193" s="66" t="s"/>
      <x:c r="AF193" s="66" t="s"/>
      <x:c r="AG193" s="66" t="s"/>
      <x:c r="AH193" s="66" t="s"/>
      <x:c r="AI193" s="7" t="e">
        <x:f>AVERAGE(febrero[[#This Row],[1]:[31]])</x:f>
      </x:c>
      <x:c r="AJ193" s="7" t="s"/>
      <x:c r="AK193" s="7" t="s"/>
    </x:row>
    <x:row r="194" spans="1:37" x14ac:dyDescent="0.25">
      <x:c r="A194" s="63" t="s"/>
      <x:c r="B194" s="7" t="s"/>
      <x:c r="C194" s="7" t="s"/>
      <x:c r="D194" s="66" t="s"/>
      <x:c r="E194" s="66" t="s"/>
      <x:c r="F194" s="66" t="s"/>
      <x:c r="G194" s="66" t="s"/>
      <x:c r="H194" s="66" t="s"/>
      <x:c r="I194" s="66" t="s"/>
      <x:c r="J194" s="66" t="s"/>
      <x:c r="K194" s="66" t="s"/>
      <x:c r="L194" s="66" t="s"/>
      <x:c r="M194" s="66" t="s"/>
      <x:c r="N194" s="66" t="s"/>
      <x:c r="O194" s="66" t="s"/>
      <x:c r="P194" s="66" t="s"/>
      <x:c r="Q194" s="66" t="s"/>
      <x:c r="R194" s="66" t="s"/>
      <x:c r="S194" s="66" t="s"/>
      <x:c r="T194" s="66" t="s"/>
      <x:c r="U194" s="66" t="s"/>
      <x:c r="V194" s="66" t="s"/>
      <x:c r="W194" s="66" t="s"/>
      <x:c r="X194" s="66" t="s"/>
      <x:c r="Y194" s="66" t="s"/>
      <x:c r="Z194" s="66" t="s"/>
      <x:c r="AA194" s="66" t="s"/>
      <x:c r="AB194" s="66" t="s"/>
      <x:c r="AC194" s="66" t="s"/>
      <x:c r="AD194" s="66" t="s"/>
      <x:c r="AE194" s="66" t="s"/>
      <x:c r="AF194" s="66" t="s"/>
      <x:c r="AG194" s="66" t="s"/>
      <x:c r="AH194" s="66" t="s"/>
      <x:c r="AI194" s="7" t="e">
        <x:f>AVERAGE(febrero[[#This Row],[1]:[31]])</x:f>
      </x:c>
      <x:c r="AJ194" s="7" t="s"/>
      <x:c r="AK194" s="7" t="s"/>
    </x:row>
    <x:row r="195" spans="1:37" x14ac:dyDescent="0.25">
      <x:c r="A195" s="63" t="s"/>
      <x:c r="B195" s="7" t="s"/>
      <x:c r="C195" s="7" t="s"/>
      <x:c r="D195" s="66" t="s"/>
      <x:c r="E195" s="66" t="s"/>
      <x:c r="F195" s="66" t="s"/>
      <x:c r="G195" s="66" t="s"/>
      <x:c r="H195" s="66" t="s"/>
      <x:c r="I195" s="66" t="s"/>
      <x:c r="J195" s="66" t="s"/>
      <x:c r="K195" s="66" t="s"/>
      <x:c r="L195" s="66" t="s"/>
      <x:c r="M195" s="66" t="s"/>
      <x:c r="N195" s="66" t="s"/>
      <x:c r="O195" s="66" t="s"/>
      <x:c r="P195" s="66" t="s"/>
      <x:c r="Q195" s="66" t="s"/>
      <x:c r="R195" s="66" t="s"/>
      <x:c r="S195" s="66" t="s"/>
      <x:c r="T195" s="66" t="s"/>
      <x:c r="U195" s="66" t="s"/>
      <x:c r="V195" s="66" t="s"/>
      <x:c r="W195" s="66" t="s"/>
      <x:c r="X195" s="66" t="s"/>
      <x:c r="Y195" s="66" t="s"/>
      <x:c r="Z195" s="66" t="s"/>
      <x:c r="AA195" s="66" t="s"/>
      <x:c r="AB195" s="66" t="s"/>
      <x:c r="AC195" s="66" t="s"/>
      <x:c r="AD195" s="66" t="s"/>
      <x:c r="AE195" s="66" t="s"/>
      <x:c r="AF195" s="66" t="s"/>
      <x:c r="AG195" s="66" t="s"/>
      <x:c r="AH195" s="66" t="s"/>
      <x:c r="AI195" s="7" t="e">
        <x:f>AVERAGE(febrero[[#This Row],[1]:[31]])</x:f>
      </x:c>
      <x:c r="AJ195" s="7" t="s"/>
      <x:c r="AK195" s="7" t="s"/>
    </x:row>
    <x:row r="196" spans="1:37" x14ac:dyDescent="0.25">
      <x:c r="A196" s="63" t="s"/>
      <x:c r="B196" s="7" t="s"/>
      <x:c r="C196" s="7" t="s"/>
      <x:c r="D196" s="66" t="s"/>
      <x:c r="E196" s="66" t="s"/>
      <x:c r="F196" s="66" t="s"/>
      <x:c r="G196" s="66" t="s"/>
      <x:c r="H196" s="66" t="s"/>
      <x:c r="I196" s="66" t="s"/>
      <x:c r="J196" s="66" t="s"/>
      <x:c r="K196" s="66" t="s"/>
      <x:c r="L196" s="66" t="s"/>
      <x:c r="M196" s="66" t="s"/>
      <x:c r="N196" s="66" t="s"/>
      <x:c r="O196" s="66" t="s"/>
      <x:c r="P196" s="66" t="s"/>
      <x:c r="Q196" s="66" t="s"/>
      <x:c r="R196" s="66" t="s"/>
      <x:c r="S196" s="66" t="s"/>
      <x:c r="T196" s="66" t="s"/>
      <x:c r="U196" s="66" t="s"/>
      <x:c r="V196" s="66" t="s"/>
      <x:c r="W196" s="66" t="s"/>
      <x:c r="X196" s="66" t="s"/>
      <x:c r="Y196" s="66" t="s"/>
      <x:c r="Z196" s="66" t="s"/>
      <x:c r="AA196" s="66" t="s"/>
      <x:c r="AB196" s="66" t="s"/>
      <x:c r="AC196" s="66" t="s"/>
      <x:c r="AD196" s="66" t="s"/>
      <x:c r="AE196" s="66" t="s"/>
      <x:c r="AF196" s="66" t="s"/>
      <x:c r="AG196" s="66" t="s"/>
      <x:c r="AH196" s="66" t="s"/>
      <x:c r="AI196" s="7" t="e">
        <x:f>AVERAGE(febrero[[#This Row],[1]:[31]])</x:f>
      </x:c>
      <x:c r="AJ196" s="7" t="s"/>
      <x:c r="AK196" s="7" t="s"/>
    </x:row>
    <x:row r="197" spans="1:37" x14ac:dyDescent="0.25">
      <x:c r="A197" s="63" t="s"/>
      <x:c r="B197" s="7" t="s"/>
      <x:c r="C197" s="7" t="s"/>
      <x:c r="D197" s="66" t="s"/>
      <x:c r="E197" s="66" t="s"/>
      <x:c r="F197" s="66" t="s"/>
      <x:c r="G197" s="66" t="s"/>
      <x:c r="H197" s="66" t="s"/>
      <x:c r="I197" s="66" t="s"/>
      <x:c r="J197" s="66" t="s"/>
      <x:c r="K197" s="66" t="s"/>
      <x:c r="L197" s="66" t="s"/>
      <x:c r="M197" s="66" t="s"/>
      <x:c r="N197" s="66" t="s"/>
      <x:c r="O197" s="66" t="s"/>
      <x:c r="P197" s="66" t="s"/>
      <x:c r="Q197" s="66" t="s"/>
      <x:c r="R197" s="66" t="s"/>
      <x:c r="S197" s="66" t="s"/>
      <x:c r="T197" s="66" t="s"/>
      <x:c r="U197" s="66" t="s"/>
      <x:c r="V197" s="66" t="s"/>
      <x:c r="W197" s="66" t="s"/>
      <x:c r="X197" s="66" t="s"/>
      <x:c r="Y197" s="66" t="s"/>
      <x:c r="Z197" s="66" t="s"/>
      <x:c r="AA197" s="66" t="s"/>
      <x:c r="AB197" s="66" t="s"/>
      <x:c r="AC197" s="66" t="s"/>
      <x:c r="AD197" s="66" t="s"/>
      <x:c r="AE197" s="66" t="s"/>
      <x:c r="AF197" s="66" t="s"/>
      <x:c r="AG197" s="66" t="s"/>
      <x:c r="AH197" s="66" t="s"/>
      <x:c r="AI197" s="7" t="e">
        <x:f>AVERAGE(febrero[[#This Row],[1]:[31]])</x:f>
      </x:c>
      <x:c r="AJ197" s="7" t="s"/>
      <x:c r="AK197" s="7" t="s"/>
    </x:row>
    <x:row r="198" spans="1:37" x14ac:dyDescent="0.25">
      <x:c r="A198" s="63" t="s"/>
      <x:c r="B198" s="7" t="s"/>
      <x:c r="C198" s="7" t="s"/>
      <x:c r="D198" s="66" t="s"/>
      <x:c r="E198" s="66" t="s"/>
      <x:c r="F198" s="66" t="s"/>
      <x:c r="G198" s="66" t="s"/>
      <x:c r="H198" s="66" t="s"/>
      <x:c r="I198" s="66" t="s"/>
      <x:c r="J198" s="66" t="s"/>
      <x:c r="K198" s="66" t="s"/>
      <x:c r="L198" s="66" t="s"/>
      <x:c r="M198" s="66" t="s"/>
      <x:c r="N198" s="66" t="s"/>
      <x:c r="O198" s="66" t="s"/>
      <x:c r="P198" s="66" t="s"/>
      <x:c r="Q198" s="66" t="s"/>
      <x:c r="R198" s="66" t="s"/>
      <x:c r="S198" s="66" t="s"/>
      <x:c r="T198" s="66" t="s"/>
      <x:c r="U198" s="66" t="s"/>
      <x:c r="V198" s="66" t="s"/>
      <x:c r="W198" s="66" t="s"/>
      <x:c r="X198" s="66" t="s"/>
      <x:c r="Y198" s="66" t="s"/>
      <x:c r="Z198" s="66" t="s"/>
      <x:c r="AA198" s="66" t="s"/>
      <x:c r="AB198" s="66" t="s"/>
      <x:c r="AC198" s="66" t="s"/>
      <x:c r="AD198" s="66" t="s"/>
      <x:c r="AE198" s="66" t="s"/>
      <x:c r="AF198" s="66" t="s"/>
      <x:c r="AG198" s="66" t="s"/>
      <x:c r="AH198" s="66" t="s"/>
      <x:c r="AI198" s="7" t="e">
        <x:f>AVERAGE(febrero[[#This Row],[1]:[31]])</x:f>
      </x:c>
      <x:c r="AJ198" s="7" t="s"/>
      <x:c r="AK198" s="7" t="s"/>
    </x:row>
    <x:row r="199" spans="1:37" x14ac:dyDescent="0.25">
      <x:c r="A199" s="63" t="s"/>
      <x:c r="B199" s="7" t="s"/>
      <x:c r="C199" s="7" t="s"/>
      <x:c r="D199" s="66" t="s"/>
      <x:c r="E199" s="66" t="s"/>
      <x:c r="F199" s="66" t="s"/>
      <x:c r="G199" s="66" t="s"/>
      <x:c r="H199" s="66" t="s"/>
      <x:c r="I199" s="66" t="s"/>
      <x:c r="J199" s="66" t="s"/>
      <x:c r="K199" s="66" t="s"/>
      <x:c r="L199" s="66" t="s"/>
      <x:c r="M199" s="66" t="s"/>
      <x:c r="N199" s="66" t="s"/>
      <x:c r="O199" s="66" t="s"/>
      <x:c r="P199" s="66" t="s"/>
      <x:c r="Q199" s="66" t="s"/>
      <x:c r="R199" s="66" t="s"/>
      <x:c r="S199" s="66" t="s"/>
      <x:c r="T199" s="66" t="s"/>
      <x:c r="U199" s="66" t="s"/>
      <x:c r="V199" s="66" t="s"/>
      <x:c r="W199" s="66" t="s"/>
      <x:c r="X199" s="66" t="s"/>
      <x:c r="Y199" s="66" t="s"/>
      <x:c r="Z199" s="66" t="s"/>
      <x:c r="AA199" s="66" t="s"/>
      <x:c r="AB199" s="66" t="s"/>
      <x:c r="AC199" s="66" t="s"/>
      <x:c r="AD199" s="66" t="s"/>
      <x:c r="AE199" s="66" t="s"/>
      <x:c r="AF199" s="66" t="s"/>
      <x:c r="AG199" s="66" t="s"/>
      <x:c r="AH199" s="66" t="s"/>
      <x:c r="AI199" s="7" t="e">
        <x:f>AVERAGE(febrero[[#This Row],[1]:[31]])</x:f>
      </x:c>
      <x:c r="AJ199" s="7" t="s"/>
      <x:c r="AK199" s="7" t="s"/>
    </x:row>
    <x:row r="200" spans="1:37" x14ac:dyDescent="0.25">
      <x:c r="A200" s="63" t="s"/>
      <x:c r="B200" s="7" t="s"/>
      <x:c r="C200" s="7" t="s"/>
      <x:c r="D200" s="66" t="s"/>
      <x:c r="E200" s="66" t="s"/>
      <x:c r="F200" s="66" t="s"/>
      <x:c r="G200" s="66" t="s"/>
      <x:c r="H200" s="66" t="s"/>
      <x:c r="I200" s="66" t="s"/>
      <x:c r="J200" s="66" t="s"/>
      <x:c r="K200" s="66" t="s"/>
      <x:c r="L200" s="66" t="s"/>
      <x:c r="M200" s="66" t="s"/>
      <x:c r="N200" s="66" t="s"/>
      <x:c r="O200" s="66" t="s"/>
      <x:c r="P200" s="66" t="s"/>
      <x:c r="Q200" s="66" t="s"/>
      <x:c r="R200" s="66" t="s"/>
      <x:c r="S200" s="66" t="s"/>
      <x:c r="T200" s="66" t="s"/>
      <x:c r="U200" s="66" t="s"/>
      <x:c r="V200" s="66" t="s"/>
      <x:c r="W200" s="66" t="s"/>
      <x:c r="X200" s="66" t="s"/>
      <x:c r="Y200" s="66" t="s"/>
      <x:c r="Z200" s="66" t="s"/>
      <x:c r="AA200" s="66" t="s"/>
      <x:c r="AB200" s="66" t="s"/>
      <x:c r="AC200" s="66" t="s"/>
      <x:c r="AD200" s="66" t="s"/>
      <x:c r="AE200" s="66" t="s"/>
      <x:c r="AF200" s="66" t="s"/>
      <x:c r="AG200" s="66" t="s"/>
      <x:c r="AH200" s="66" t="s"/>
      <x:c r="AI200" s="7" t="e">
        <x:f>AVERAGE(febrero[[#This Row],[1]:[31]])</x:f>
      </x:c>
      <x:c r="AJ200" s="7" t="s"/>
      <x:c r="AK200" s="11" t="s"/>
    </x:row>
    <x:row r="201" spans="1:37" x14ac:dyDescent="0.2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69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D96C9E3-4CE2-42D4-ABD7-38F5927748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92E81FAB-787F-4811-BBEC-1C9EF7D796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AB24B512-1794-4671-BDDB-BFF7A506ED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508A93EF-AC19-445D-B8FC-1C811A5E2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A8CF1622-AAF4-4DE4-A222-8A73626BA7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966CA713-F0A1-46DD-9884-774C393CA4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topLeftCell="A166" zoomScale="90" zoomScaleNormal="90" workbookViewId="0">
      <x:selection activeCell="B184" sqref="B184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5" t="s">
        <x:v>0</x:v>
      </x:c>
      <x:c r="C1" s="56" t="s"/>
      <x:c r="D1" s="55">
        <x:f>SUBTOTAL(109,marzo[1])</x:f>
      </x:c>
      <x:c r="E1" s="55">
        <x:f>SUBTOTAL(109,marzo[2])</x:f>
      </x:c>
      <x:c r="F1" s="55">
        <x:f>SUBTOTAL(109,marzo[3])</x:f>
      </x:c>
      <x:c r="G1" s="55">
        <x:f>SUBTOTAL(109,marzo[4])</x:f>
      </x:c>
      <x:c r="H1" s="55">
        <x:f>SUBTOTAL(109,marzo[5])</x:f>
      </x:c>
      <x:c r="I1" s="55">
        <x:f>SUBTOTAL(109,marzo[6])</x:f>
      </x:c>
      <x:c r="J1" s="55">
        <x:f>SUBTOTAL(109,marzo[7])</x:f>
      </x:c>
      <x:c r="K1" s="55">
        <x:f>SUBTOTAL(109,marzo[8])</x:f>
      </x:c>
      <x:c r="L1" s="55">
        <x:f>SUBTOTAL(109,marzo[9])</x:f>
      </x:c>
      <x:c r="M1" s="55">
        <x:f>SUBTOTAL(109,marzo[10])</x:f>
      </x:c>
      <x:c r="N1" s="55">
        <x:f>SUBTOTAL(109,marzo[11])</x:f>
      </x:c>
      <x:c r="O1" s="55">
        <x:f>SUBTOTAL(109,marzo[12])</x:f>
      </x:c>
      <x:c r="P1" s="55">
        <x:f>SUBTOTAL(109,marzo[13])</x:f>
      </x:c>
      <x:c r="Q1" s="55">
        <x:f>SUBTOTAL(109,marzo[14])</x:f>
      </x:c>
      <x:c r="R1" s="55">
        <x:f>SUBTOTAL(109,marzo[15])</x:f>
      </x:c>
      <x:c r="S1" s="55">
        <x:f>SUBTOTAL(109,marzo[16])</x:f>
      </x:c>
      <x:c r="T1" s="55">
        <x:f>SUBTOTAL(109,marzo[17])</x:f>
      </x:c>
      <x:c r="U1" s="55">
        <x:f>SUBTOTAL(109,marzo[18])</x:f>
      </x:c>
      <x:c r="V1" s="55">
        <x:f>SUBTOTAL(109,marzo[19])</x:f>
      </x:c>
      <x:c r="W1" s="55">
        <x:f>SUBTOTAL(109,marzo[20])</x:f>
      </x:c>
      <x:c r="X1" s="55">
        <x:f>SUBTOTAL(109,marzo[21])</x:f>
      </x:c>
      <x:c r="Y1" s="55">
        <x:f>SUBTOTAL(109,marzo[22])</x:f>
      </x:c>
      <x:c r="Z1" s="55">
        <x:f>SUBTOTAL(109,marzo[23])</x:f>
      </x:c>
      <x:c r="AA1" s="55">
        <x:f>SUBTOTAL(109,marzo[24])</x:f>
      </x:c>
      <x:c r="AB1" s="55">
        <x:f>SUBTOTAL(109,marzo[25])</x:f>
      </x:c>
      <x:c r="AC1" s="55">
        <x:f>SUBTOTAL(109,marzo[26])</x:f>
      </x:c>
      <x:c r="AD1" s="55">
        <x:f>SUBTOTAL(109,marzo[27])</x:f>
      </x:c>
      <x:c r="AE1" s="55">
        <x:f>SUBTOTAL(109,marzo[28])</x:f>
      </x:c>
      <x:c r="AF1" s="55">
        <x:f>SUBTOTAL(109,marzo[29])</x:f>
      </x:c>
      <x:c r="AG1" s="55">
        <x:f>SUBTOTAL(109,marzo[30])</x:f>
      </x:c>
      <x:c r="AH1" s="55">
        <x:f>SUBTOTAL(109,marzo[31])</x:f>
      </x:c>
      <x:c r="AI1" s="57" t="e">
        <x:f>SUBTOTAL(101,marzo[Fallas])</x:f>
      </x:c>
      <x:c r="AJ1" s="7" t="s"/>
    </x:row>
    <x:row r="2" spans="1:37" s="0" customFormat="1" ht="15.75" customHeight="1" x14ac:dyDescent="0.25">
      <x:c r="A2" s="58" t="s">
        <x:v>1</x:v>
      </x:c>
      <x:c r="B2" s="58" t="s">
        <x:v>2</x:v>
      </x:c>
      <x:c r="C2" s="59" t="s">
        <x:v>3</x:v>
      </x:c>
      <x:c r="D2" s="60" t="s">
        <x:v>4</x:v>
      </x:c>
      <x:c r="E2" s="60" t="s">
        <x:v>5</x:v>
      </x:c>
      <x:c r="F2" s="60" t="s">
        <x:v>6</x:v>
      </x:c>
      <x:c r="G2" s="61" t="s">
        <x:v>7</x:v>
      </x:c>
      <x:c r="H2" s="60" t="s">
        <x:v>8</x:v>
      </x:c>
      <x:c r="I2" s="60" t="s">
        <x:v>9</x:v>
      </x:c>
      <x:c r="J2" s="60" t="s">
        <x:v>10</x:v>
      </x:c>
      <x:c r="K2" s="60" t="s">
        <x:v>11</x:v>
      </x:c>
      <x:c r="L2" s="60" t="s">
        <x:v>12</x:v>
      </x:c>
      <x:c r="M2" s="60" t="s">
        <x:v>13</x:v>
      </x:c>
      <x:c r="N2" s="60" t="s">
        <x:v>14</x:v>
      </x:c>
      <x:c r="O2" s="60" t="s">
        <x:v>15</x:v>
      </x:c>
      <x:c r="P2" s="60" t="s">
        <x:v>16</x:v>
      </x:c>
      <x:c r="Q2" s="60" t="s">
        <x:v>17</x:v>
      </x:c>
      <x:c r="R2" s="60" t="s">
        <x:v>18</x:v>
      </x:c>
      <x:c r="S2" s="60" t="s">
        <x:v>19</x:v>
      </x:c>
      <x:c r="T2" s="60" t="s">
        <x:v>20</x:v>
      </x:c>
      <x:c r="U2" s="60" t="s">
        <x:v>21</x:v>
      </x:c>
      <x:c r="V2" s="60" t="s">
        <x:v>22</x:v>
      </x:c>
      <x:c r="W2" s="60" t="s">
        <x:v>23</x:v>
      </x:c>
      <x:c r="X2" s="60" t="s">
        <x:v>24</x:v>
      </x:c>
      <x:c r="Y2" s="60" t="s">
        <x:v>25</x:v>
      </x:c>
      <x:c r="Z2" s="60" t="s">
        <x:v>26</x:v>
      </x:c>
      <x:c r="AA2" s="60" t="s">
        <x:v>27</x:v>
      </x:c>
      <x:c r="AB2" s="60" t="s">
        <x:v>28</x:v>
      </x:c>
      <x:c r="AC2" s="60" t="s">
        <x:v>29</x:v>
      </x:c>
      <x:c r="AD2" s="60" t="s">
        <x:v>30</x:v>
      </x:c>
      <x:c r="AE2" s="60" t="s">
        <x:v>31</x:v>
      </x:c>
      <x:c r="AF2" s="60" t="s">
        <x:v>32</x:v>
      </x:c>
      <x:c r="AG2" s="60" t="s">
        <x:v>33</x:v>
      </x:c>
      <x:c r="AH2" s="60" t="s">
        <x:v>34</x:v>
      </x:c>
      <x:c r="AI2" s="62" t="s">
        <x:v>35</x:v>
      </x:c>
      <x:c r="AJ2" s="63" t="s">
        <x:v>36</x:v>
      </x:c>
      <x:c r="AK2" s="64" t="s">
        <x:v>37</x:v>
      </x:c>
    </x:row>
    <x:row r="3" spans="1:37" s="0" customFormat="1" ht="15.75" customHeight="1" x14ac:dyDescent="0.25">
      <x:c r="A3" s="63" t="s"/>
      <x:c r="B3" s="65" t="s"/>
      <x:c r="C3" s="65" t="s"/>
      <x:c r="D3" s="66" t="s"/>
      <x:c r="E3" s="66" t="s"/>
      <x:c r="F3" s="66" t="s"/>
      <x:c r="G3" s="66" t="s"/>
      <x:c r="H3" s="66" t="s"/>
      <x:c r="I3" s="66" t="s"/>
      <x:c r="J3" s="66" t="s"/>
      <x:c r="K3" s="66" t="s"/>
      <x:c r="L3" s="66" t="s"/>
      <x:c r="M3" s="66" t="s"/>
      <x:c r="N3" s="66" t="s"/>
      <x:c r="O3" s="66" t="s"/>
      <x:c r="P3" s="66" t="s"/>
      <x:c r="Q3" s="66" t="s"/>
      <x:c r="R3" s="66" t="s"/>
      <x:c r="S3" s="66" t="s"/>
      <x:c r="T3" s="66" t="s"/>
      <x:c r="U3" s="66" t="s"/>
      <x:c r="V3" s="66" t="s"/>
      <x:c r="W3" s="66" t="s"/>
      <x:c r="X3" s="66" t="s"/>
      <x:c r="Y3" s="66" t="s"/>
      <x:c r="Z3" s="66" t="s"/>
      <x:c r="AA3" s="66" t="s"/>
      <x:c r="AB3" s="66" t="s"/>
      <x:c r="AC3" s="66" t="s"/>
      <x:c r="AD3" s="66" t="s"/>
      <x:c r="AE3" s="66" t="s"/>
      <x:c r="AF3" s="66" t="s"/>
      <x:c r="AG3" s="66" t="s"/>
      <x:c r="AH3" s="66" t="s"/>
      <x:c r="AI3" s="67" t="e">
        <x:f>AVERAGE(marzo[[#This Row],[1]:[31]])</x:f>
      </x:c>
      <x:c r="AJ3" s="7" t="s"/>
      <x:c r="AK3" s="10" t="s"/>
    </x:row>
    <x:row r="4" spans="1:37" s="0" customFormat="1" ht="15.75" customHeight="1" x14ac:dyDescent="0.25">
      <x:c r="A4" s="68" t="s"/>
      <x:c r="B4" s="65" t="s"/>
      <x:c r="C4" s="65" t="s"/>
      <x:c r="D4" s="66" t="s"/>
      <x:c r="E4" s="66" t="s"/>
      <x:c r="F4" s="66" t="s"/>
      <x:c r="G4" s="66" t="s"/>
      <x:c r="H4" s="66" t="s"/>
      <x:c r="I4" s="66" t="s"/>
      <x:c r="J4" s="66" t="s"/>
      <x:c r="K4" s="66" t="s"/>
      <x:c r="L4" s="66" t="s"/>
      <x:c r="M4" s="66" t="s"/>
      <x:c r="N4" s="66" t="s"/>
      <x:c r="O4" s="66" t="s"/>
      <x:c r="P4" s="66" t="s"/>
      <x:c r="Q4" s="66" t="s"/>
      <x:c r="R4" s="66" t="s"/>
      <x:c r="S4" s="66" t="s"/>
      <x:c r="T4" s="66" t="s"/>
      <x:c r="U4" s="66" t="s"/>
      <x:c r="V4" s="66" t="s"/>
      <x:c r="W4" s="66" t="s"/>
      <x:c r="X4" s="66" t="s"/>
      <x:c r="Y4" s="66" t="s"/>
      <x:c r="Z4" s="66" t="s"/>
      <x:c r="AA4" s="66" t="s"/>
      <x:c r="AB4" s="66" t="s"/>
      <x:c r="AC4" s="66" t="s"/>
      <x:c r="AD4" s="66" t="s"/>
      <x:c r="AE4" s="66" t="s"/>
      <x:c r="AF4" s="66" t="s"/>
      <x:c r="AG4" s="66" t="s"/>
      <x:c r="AH4" s="66" t="s"/>
      <x:c r="AI4" s="67" t="e">
        <x:f>AVERAGE(marzo[[#This Row],[1]:[31]])</x:f>
      </x:c>
      <x:c r="AJ4" s="7" t="s"/>
      <x:c r="AK4" s="7" t="s"/>
    </x:row>
    <x:row r="5" spans="1:37" s="0" customFormat="1" ht="15.75" customHeight="1" x14ac:dyDescent="0.25">
      <x:c r="A5" s="68" t="s"/>
      <x:c r="B5" s="8" t="s"/>
      <x:c r="C5" s="8" t="s"/>
      <x:c r="D5" s="66" t="s"/>
      <x:c r="E5" s="66" t="s"/>
      <x:c r="F5" s="66" t="s"/>
      <x:c r="G5" s="66" t="s"/>
      <x:c r="H5" s="66" t="s"/>
      <x:c r="I5" s="66" t="s"/>
      <x:c r="J5" s="66" t="s"/>
      <x:c r="K5" s="66" t="s"/>
      <x:c r="L5" s="66" t="s"/>
      <x:c r="M5" s="66" t="s"/>
      <x:c r="N5" s="66" t="s"/>
      <x:c r="O5" s="66" t="s"/>
      <x:c r="P5" s="66" t="s"/>
      <x:c r="Q5" s="66" t="s"/>
      <x:c r="R5" s="66" t="s"/>
      <x:c r="S5" s="66" t="s"/>
      <x:c r="T5" s="66" t="s"/>
      <x:c r="U5" s="66" t="s"/>
      <x:c r="V5" s="66" t="s"/>
      <x:c r="W5" s="66" t="s"/>
      <x:c r="X5" s="66" t="s"/>
      <x:c r="Y5" s="66" t="s"/>
      <x:c r="Z5" s="66" t="s"/>
      <x:c r="AA5" s="66" t="s"/>
      <x:c r="AB5" s="66" t="s"/>
      <x:c r="AC5" s="66" t="s"/>
      <x:c r="AD5" s="66" t="s"/>
      <x:c r="AE5" s="66" t="s"/>
      <x:c r="AF5" s="66" t="s"/>
      <x:c r="AG5" s="66" t="s"/>
      <x:c r="AH5" s="66" t="s"/>
      <x:c r="AI5" s="67" t="e">
        <x:f>AVERAGE(marzo[[#This Row],[1]:[31]])</x:f>
      </x:c>
      <x:c r="AJ5" s="7" t="s"/>
      <x:c r="AK5" s="7" t="s"/>
    </x:row>
    <x:row r="6" spans="1:37" s="0" customFormat="1" ht="15.75" customHeight="1" x14ac:dyDescent="0.25">
      <x:c r="A6" s="68" t="s"/>
      <x:c r="B6" s="8" t="s"/>
      <x:c r="C6" s="8" t="s"/>
      <x:c r="D6" s="66" t="s"/>
      <x:c r="E6" s="66" t="s"/>
      <x:c r="F6" s="66" t="s"/>
      <x:c r="G6" s="66" t="s"/>
      <x:c r="H6" s="66" t="s"/>
      <x:c r="I6" s="66" t="s"/>
      <x:c r="J6" s="66" t="s"/>
      <x:c r="K6" s="66" t="s"/>
      <x:c r="L6" s="66" t="s"/>
      <x:c r="M6" s="66" t="s"/>
      <x:c r="N6" s="66" t="s"/>
      <x:c r="O6" s="66" t="s"/>
      <x:c r="P6" s="66" t="s"/>
      <x:c r="Q6" s="66" t="s"/>
      <x:c r="R6" s="66" t="s"/>
      <x:c r="S6" s="66" t="s"/>
      <x:c r="T6" s="66" t="s"/>
      <x:c r="U6" s="66" t="s"/>
      <x:c r="V6" s="66" t="s"/>
      <x:c r="W6" s="66" t="s"/>
      <x:c r="X6" s="66" t="s"/>
      <x:c r="Y6" s="66" t="s"/>
      <x:c r="Z6" s="66" t="s"/>
      <x:c r="AA6" s="66" t="s"/>
      <x:c r="AB6" s="66" t="s"/>
      <x:c r="AC6" s="66" t="s"/>
      <x:c r="AD6" s="66" t="s"/>
      <x:c r="AE6" s="66" t="s"/>
      <x:c r="AF6" s="66" t="s"/>
      <x:c r="AG6" s="66" t="s"/>
      <x:c r="AH6" s="66" t="s"/>
      <x:c r="AI6" s="67" t="e">
        <x:f>AVERAGE(marzo[[#This Row],[1]:[31]])</x:f>
      </x:c>
      <x:c r="AJ6" s="7" t="s"/>
      <x:c r="AK6" s="7" t="s"/>
    </x:row>
    <x:row r="7" spans="1:37" s="0" customFormat="1" ht="15.75" customHeight="1" x14ac:dyDescent="0.25">
      <x:c r="A7" s="63" t="s"/>
      <x:c r="B7" s="8" t="s"/>
      <x:c r="C7" s="8" t="s"/>
      <x:c r="D7" s="66" t="s"/>
      <x:c r="E7" s="66" t="s"/>
      <x:c r="F7" s="66" t="s"/>
      <x:c r="G7" s="66" t="s"/>
      <x:c r="H7" s="66" t="s"/>
      <x:c r="I7" s="66" t="s"/>
      <x:c r="J7" s="66" t="s"/>
      <x:c r="K7" s="66" t="s"/>
      <x:c r="L7" s="66" t="s"/>
      <x:c r="M7" s="66" t="s"/>
      <x:c r="N7" s="66" t="s"/>
      <x:c r="O7" s="66" t="s"/>
      <x:c r="P7" s="66" t="s"/>
      <x:c r="Q7" s="66" t="s"/>
      <x:c r="R7" s="66" t="s"/>
      <x:c r="S7" s="66" t="s"/>
      <x:c r="T7" s="66" t="s"/>
      <x:c r="U7" s="66" t="s"/>
      <x:c r="V7" s="66" t="s"/>
      <x:c r="W7" s="66" t="s"/>
      <x:c r="X7" s="66" t="s"/>
      <x:c r="Y7" s="66" t="s"/>
      <x:c r="Z7" s="66" t="s"/>
      <x:c r="AA7" s="66" t="s"/>
      <x:c r="AB7" s="66" t="s"/>
      <x:c r="AC7" s="66" t="s"/>
      <x:c r="AD7" s="66" t="s"/>
      <x:c r="AE7" s="66" t="s"/>
      <x:c r="AF7" s="66" t="s"/>
      <x:c r="AG7" s="66" t="s"/>
      <x:c r="AH7" s="66" t="s"/>
      <x:c r="AI7" s="67" t="e">
        <x:f>AVERAGE(marzo[[#This Row],[1]:[31]])</x:f>
      </x:c>
      <x:c r="AJ7" s="7" t="s"/>
      <x:c r="AK7" s="7" t="s"/>
    </x:row>
    <x:row r="8" spans="1:37" s="0" customFormat="1" ht="15.75" customHeight="1" x14ac:dyDescent="0.25">
      <x:c r="A8" s="63" t="s"/>
      <x:c r="B8" s="65" t="s"/>
      <x:c r="C8" s="65" t="s"/>
      <x:c r="D8" s="66" t="s"/>
      <x:c r="E8" s="66" t="s"/>
      <x:c r="F8" s="66" t="s"/>
      <x:c r="G8" s="66" t="s"/>
      <x:c r="H8" s="66" t="s"/>
      <x:c r="I8" s="66" t="s"/>
      <x:c r="J8" s="66" t="s"/>
      <x:c r="K8" s="66" t="s"/>
      <x:c r="L8" s="66" t="s"/>
      <x:c r="M8" s="66" t="s"/>
      <x:c r="N8" s="66" t="s"/>
      <x:c r="O8" s="66" t="s"/>
      <x:c r="P8" s="66" t="s"/>
      <x:c r="Q8" s="66" t="s"/>
      <x:c r="R8" s="66" t="s"/>
      <x:c r="S8" s="66" t="s"/>
      <x:c r="T8" s="66" t="s"/>
      <x:c r="U8" s="66" t="s"/>
      <x:c r="V8" s="66" t="s"/>
      <x:c r="W8" s="66" t="s"/>
      <x:c r="X8" s="66" t="s"/>
      <x:c r="Y8" s="66" t="s"/>
      <x:c r="Z8" s="66" t="s"/>
      <x:c r="AA8" s="66" t="s"/>
      <x:c r="AB8" s="66" t="s"/>
      <x:c r="AC8" s="66" t="s"/>
      <x:c r="AD8" s="66" t="s"/>
      <x:c r="AE8" s="66" t="s"/>
      <x:c r="AF8" s="66" t="s"/>
      <x:c r="AG8" s="66" t="s"/>
      <x:c r="AH8" s="66" t="s"/>
      <x:c r="AI8" s="67" t="e">
        <x:f>AVERAGE(marzo[[#This Row],[1]:[31]])</x:f>
      </x:c>
      <x:c r="AJ8" s="7" t="s"/>
      <x:c r="AK8" s="7" t="s"/>
    </x:row>
    <x:row r="9" spans="1:37" s="54" customFormat="1" ht="15.75" customHeight="1" x14ac:dyDescent="0.25">
      <x:c r="A9" s="68" t="s"/>
      <x:c r="B9" s="8" t="s"/>
      <x:c r="C9" s="8" t="s"/>
      <x:c r="D9" s="66" t="s"/>
      <x:c r="E9" s="66" t="s"/>
      <x:c r="F9" s="66" t="s"/>
      <x:c r="G9" s="66" t="s"/>
      <x:c r="H9" s="66" t="s"/>
      <x:c r="I9" s="66" t="s"/>
      <x:c r="J9" s="66" t="s"/>
      <x:c r="K9" s="66" t="s"/>
      <x:c r="L9" s="66" t="s"/>
      <x:c r="M9" s="66" t="s"/>
      <x:c r="N9" s="66" t="s"/>
      <x:c r="O9" s="66" t="s"/>
      <x:c r="P9" s="66" t="s"/>
      <x:c r="Q9" s="66" t="s"/>
      <x:c r="R9" s="66" t="s"/>
      <x:c r="S9" s="66" t="s"/>
      <x:c r="T9" s="66" t="s"/>
      <x:c r="U9" s="66" t="s"/>
      <x:c r="V9" s="66" t="s"/>
      <x:c r="W9" s="66" t="s"/>
      <x:c r="X9" s="66" t="s"/>
      <x:c r="Y9" s="66" t="s"/>
      <x:c r="Z9" s="66" t="s"/>
      <x:c r="AA9" s="66" t="s"/>
      <x:c r="AB9" s="66" t="s"/>
      <x:c r="AC9" s="66" t="s"/>
      <x:c r="AD9" s="66" t="s"/>
      <x:c r="AE9" s="66" t="s"/>
      <x:c r="AF9" s="66" t="s"/>
      <x:c r="AG9" s="66" t="s"/>
      <x:c r="AH9" s="66" t="s"/>
      <x:c r="AI9" s="67" t="e">
        <x:f>AVERAGE(marzo[[#This Row],[1]:[31]])</x:f>
      </x:c>
      <x:c r="AJ9" s="69" t="s"/>
      <x:c r="AK9" s="69" t="s"/>
    </x:row>
    <x:row r="10" spans="1:37" s="0" customFormat="1" ht="15.75" customHeight="1" x14ac:dyDescent="0.25">
      <x:c r="A10" s="63" t="s"/>
      <x:c r="B10" s="65" t="s"/>
      <x:c r="C10" s="65" t="s"/>
      <x:c r="D10" s="66" t="s"/>
      <x:c r="E10" s="66" t="s"/>
      <x:c r="F10" s="66" t="s"/>
      <x:c r="G10" s="66" t="s"/>
      <x:c r="H10" s="66" t="s"/>
      <x:c r="I10" s="66" t="s"/>
      <x:c r="J10" s="66" t="s"/>
      <x:c r="K10" s="66" t="s"/>
      <x:c r="L10" s="66" t="s"/>
      <x:c r="M10" s="66" t="s"/>
      <x:c r="N10" s="66" t="s"/>
      <x:c r="O10" s="66" t="s"/>
      <x:c r="P10" s="66" t="s"/>
      <x:c r="Q10" s="66" t="s"/>
      <x:c r="R10" s="66" t="s"/>
      <x:c r="S10" s="66" t="s"/>
      <x:c r="T10" s="66" t="s"/>
      <x:c r="U10" s="66" t="s"/>
      <x:c r="V10" s="66" t="s"/>
      <x:c r="W10" s="66" t="s"/>
      <x:c r="X10" s="66" t="s"/>
      <x:c r="Y10" s="66" t="s"/>
      <x:c r="Z10" s="66" t="s"/>
      <x:c r="AA10" s="66" t="s"/>
      <x:c r="AB10" s="66" t="s"/>
      <x:c r="AC10" s="66" t="s"/>
      <x:c r="AD10" s="66" t="s"/>
      <x:c r="AE10" s="66" t="s"/>
      <x:c r="AF10" s="66" t="s"/>
      <x:c r="AG10" s="66" t="s"/>
      <x:c r="AH10" s="66" t="s"/>
      <x:c r="AI10" s="70" t="e">
        <x:f>AVERAGE(marzo[[#This Row],[1]:[31]])</x:f>
      </x:c>
      <x:c r="AJ10" s="7" t="s"/>
      <x:c r="AK10" s="7" t="s"/>
    </x:row>
    <x:row r="11" spans="1:37" s="0" customFormat="1" ht="15.75" customHeight="1" x14ac:dyDescent="0.25">
      <x:c r="A11" s="63" t="s"/>
      <x:c r="B11" s="65" t="s"/>
      <x:c r="C11" s="65" t="s"/>
      <x:c r="D11" s="66" t="s"/>
      <x:c r="E11" s="66" t="s"/>
      <x:c r="F11" s="66" t="s"/>
      <x:c r="G11" s="66" t="s"/>
      <x:c r="H11" s="66" t="s"/>
      <x:c r="I11" s="66" t="s"/>
      <x:c r="J11" s="66" t="s"/>
      <x:c r="K11" s="66" t="s"/>
      <x:c r="L11" s="66" t="s"/>
      <x:c r="M11" s="66" t="s"/>
      <x:c r="N11" s="66" t="s"/>
      <x:c r="O11" s="66" t="s"/>
      <x:c r="P11" s="66" t="s"/>
      <x:c r="Q11" s="66" t="s"/>
      <x:c r="R11" s="66" t="s"/>
      <x:c r="S11" s="66" t="s"/>
      <x:c r="T11" s="66" t="s"/>
      <x:c r="U11" s="66" t="s"/>
      <x:c r="V11" s="66" t="s"/>
      <x:c r="W11" s="66" t="s"/>
      <x:c r="X11" s="66" t="s"/>
      <x:c r="Y11" s="66" t="s"/>
      <x:c r="Z11" s="66" t="s"/>
      <x:c r="AA11" s="66" t="s"/>
      <x:c r="AB11" s="66" t="s"/>
      <x:c r="AC11" s="66" t="s"/>
      <x:c r="AD11" s="66" t="s"/>
      <x:c r="AE11" s="66" t="s"/>
      <x:c r="AF11" s="66" t="s"/>
      <x:c r="AG11" s="66" t="s"/>
      <x:c r="AH11" s="66" t="s"/>
      <x:c r="AI11" s="67" t="e">
        <x:f>AVERAGE(marzo[[#This Row],[1]:[31]])</x:f>
      </x:c>
      <x:c r="AJ11" s="7" t="s"/>
      <x:c r="AK11" s="7" t="s"/>
    </x:row>
    <x:row r="12" spans="1:37" s="0" customFormat="1" ht="15.75" customHeight="1" x14ac:dyDescent="0.25">
      <x:c r="A12" s="63" t="s"/>
      <x:c r="B12" s="65" t="s"/>
      <x:c r="C12" s="65" t="s"/>
      <x:c r="D12" s="66" t="s"/>
      <x:c r="E12" s="66" t="s"/>
      <x:c r="F12" s="66" t="s"/>
      <x:c r="G12" s="66" t="s"/>
      <x:c r="H12" s="66" t="s"/>
      <x:c r="I12" s="66" t="s"/>
      <x:c r="J12" s="66" t="s"/>
      <x:c r="K12" s="66" t="s"/>
      <x:c r="L12" s="66" t="s"/>
      <x:c r="M12" s="66" t="s"/>
      <x:c r="N12" s="66" t="s"/>
      <x:c r="O12" s="66" t="s"/>
      <x:c r="P12" s="66" t="s"/>
      <x:c r="Q12" s="66" t="s"/>
      <x:c r="R12" s="66" t="s"/>
      <x:c r="S12" s="66" t="s"/>
      <x:c r="T12" s="66" t="s"/>
      <x:c r="U12" s="66" t="s"/>
      <x:c r="V12" s="66" t="s"/>
      <x:c r="W12" s="66" t="s"/>
      <x:c r="X12" s="66" t="s"/>
      <x:c r="Y12" s="66" t="s"/>
      <x:c r="Z12" s="66" t="s"/>
      <x:c r="AA12" s="66" t="s"/>
      <x:c r="AB12" s="66" t="s"/>
      <x:c r="AC12" s="66" t="s"/>
      <x:c r="AD12" s="66" t="s"/>
      <x:c r="AE12" s="66" t="s"/>
      <x:c r="AF12" s="66" t="s"/>
      <x:c r="AG12" s="66" t="s"/>
      <x:c r="AH12" s="66" t="s"/>
      <x:c r="AI12" s="67" t="e">
        <x:f>AVERAGE(marzo[[#This Row],[1]:[31]])</x:f>
      </x:c>
      <x:c r="AJ12" s="7" t="s"/>
      <x:c r="AK12" s="7" t="s"/>
    </x:row>
    <x:row r="13" spans="1:37" s="0" customFormat="1" ht="13.5" customHeight="1" x14ac:dyDescent="0.25">
      <x:c r="A13" s="63" t="s"/>
      <x:c r="B13" s="8" t="s"/>
      <x:c r="C13" s="8" t="s"/>
      <x:c r="D13" s="66" t="s"/>
      <x:c r="E13" s="66" t="s"/>
      <x:c r="F13" s="66" t="s"/>
      <x:c r="G13" s="66" t="s"/>
      <x:c r="H13" s="66" t="s"/>
      <x:c r="I13" s="66" t="s"/>
      <x:c r="J13" s="66" t="s"/>
      <x:c r="K13" s="66" t="s"/>
      <x:c r="L13" s="66" t="s"/>
      <x:c r="M13" s="66" t="s"/>
      <x:c r="N13" s="66" t="s"/>
      <x:c r="O13" s="66" t="s"/>
      <x:c r="P13" s="66" t="s"/>
      <x:c r="Q13" s="66" t="s"/>
      <x:c r="R13" s="66" t="s"/>
      <x:c r="S13" s="66" t="s"/>
      <x:c r="T13" s="66" t="s"/>
      <x:c r="U13" s="66" t="s"/>
      <x:c r="V13" s="66" t="s"/>
      <x:c r="W13" s="66" t="s"/>
      <x:c r="X13" s="66" t="s"/>
      <x:c r="Y13" s="66" t="s"/>
      <x:c r="Z13" s="66" t="s"/>
      <x:c r="AA13" s="66" t="s"/>
      <x:c r="AB13" s="66" t="s"/>
      <x:c r="AC13" s="66" t="s"/>
      <x:c r="AD13" s="66" t="s"/>
      <x:c r="AE13" s="66" t="s"/>
      <x:c r="AF13" s="66" t="s"/>
      <x:c r="AG13" s="66" t="s"/>
      <x:c r="AH13" s="66" t="s"/>
      <x:c r="AI13" s="67" t="e">
        <x:f>AVERAGE(marzo[[#This Row],[1]:[31]])</x:f>
      </x:c>
      <x:c r="AJ13" s="7" t="s"/>
      <x:c r="AK13" s="7" t="s"/>
    </x:row>
    <x:row r="14" spans="1:37" s="0" customFormat="1" ht="15.75" customHeight="1" x14ac:dyDescent="0.25">
      <x:c r="A14" s="63" t="s"/>
      <x:c r="B14" s="65" t="s"/>
      <x:c r="C14" s="65" t="s"/>
      <x:c r="D14" s="66" t="s"/>
      <x:c r="E14" s="66" t="s"/>
      <x:c r="F14" s="66" t="s"/>
      <x:c r="G14" s="66" t="s"/>
      <x:c r="H14" s="66" t="s"/>
      <x:c r="I14" s="66" t="s"/>
      <x:c r="J14" s="66" t="s"/>
      <x:c r="K14" s="66" t="s"/>
      <x:c r="L14" s="66" t="s"/>
      <x:c r="M14" s="66" t="s"/>
      <x:c r="N14" s="66" t="s"/>
      <x:c r="O14" s="66" t="s"/>
      <x:c r="P14" s="66" t="s"/>
      <x:c r="Q14" s="66" t="s"/>
      <x:c r="R14" s="66" t="s"/>
      <x:c r="S14" s="66" t="s"/>
      <x:c r="T14" s="66" t="s"/>
      <x:c r="U14" s="66" t="s"/>
      <x:c r="V14" s="66" t="s"/>
      <x:c r="W14" s="66" t="s"/>
      <x:c r="X14" s="66" t="s"/>
      <x:c r="Y14" s="66" t="s"/>
      <x:c r="Z14" s="66" t="s"/>
      <x:c r="AA14" s="66" t="s"/>
      <x:c r="AB14" s="66" t="s"/>
      <x:c r="AC14" s="66" t="s"/>
      <x:c r="AD14" s="66" t="s"/>
      <x:c r="AE14" s="66" t="s"/>
      <x:c r="AF14" s="66" t="s"/>
      <x:c r="AG14" s="66" t="s"/>
      <x:c r="AH14" s="66" t="s"/>
      <x:c r="AI14" s="67" t="e">
        <x:f>AVERAGE(marzo[[#This Row],[1]:[31]])</x:f>
      </x:c>
      <x:c r="AJ14" s="7" t="s"/>
      <x:c r="AK14" s="7" t="s"/>
    </x:row>
    <x:row r="15" spans="1:37" s="0" customFormat="1" ht="15.75" customHeight="1" x14ac:dyDescent="0.25">
      <x:c r="A15" s="63" t="s"/>
      <x:c r="B15" s="65" t="s"/>
      <x:c r="C15" s="65" t="s"/>
      <x:c r="D15" s="66" t="s"/>
      <x:c r="E15" s="66" t="s"/>
      <x:c r="F15" s="66" t="s"/>
      <x:c r="G15" s="66" t="s"/>
      <x:c r="H15" s="66" t="s"/>
      <x:c r="I15" s="66" t="s"/>
      <x:c r="J15" s="66" t="s"/>
      <x:c r="K15" s="66" t="s"/>
      <x:c r="L15" s="66" t="s"/>
      <x:c r="M15" s="66" t="s"/>
      <x:c r="N15" s="66" t="s"/>
      <x:c r="O15" s="66" t="s"/>
      <x:c r="P15" s="66" t="s"/>
      <x:c r="Q15" s="66" t="s"/>
      <x:c r="R15" s="66" t="s"/>
      <x:c r="S15" s="66" t="s"/>
      <x:c r="T15" s="66" t="s"/>
      <x:c r="U15" s="66" t="s"/>
      <x:c r="V15" s="66" t="s"/>
      <x:c r="W15" s="66" t="s"/>
      <x:c r="X15" s="66" t="s"/>
      <x:c r="Y15" s="66" t="s"/>
      <x:c r="Z15" s="66" t="s"/>
      <x:c r="AA15" s="66" t="s"/>
      <x:c r="AB15" s="66" t="s"/>
      <x:c r="AC15" s="66" t="s"/>
      <x:c r="AD15" s="66" t="s"/>
      <x:c r="AE15" s="66" t="s"/>
      <x:c r="AF15" s="66" t="s"/>
      <x:c r="AG15" s="66" t="s"/>
      <x:c r="AH15" s="66" t="s"/>
      <x:c r="AI15" s="67" t="e">
        <x:f>AVERAGE(marzo[[#This Row],[1]:[31]])</x:f>
      </x:c>
      <x:c r="AJ15" s="7" t="s"/>
      <x:c r="AK15" s="7" t="s"/>
    </x:row>
    <x:row r="16" spans="1:37" s="0" customFormat="1" ht="15.75" customHeight="1" x14ac:dyDescent="0.25">
      <x:c r="A16" s="63" t="s"/>
      <x:c r="B16" s="65" t="s"/>
      <x:c r="C16" s="65" t="s"/>
      <x:c r="D16" s="66" t="s"/>
      <x:c r="E16" s="66" t="s"/>
      <x:c r="F16" s="66" t="s"/>
      <x:c r="G16" s="66" t="s"/>
      <x:c r="H16" s="66" t="s"/>
      <x:c r="I16" s="66" t="s"/>
      <x:c r="J16" s="66" t="s"/>
      <x:c r="K16" s="66" t="s"/>
      <x:c r="L16" s="66" t="s"/>
      <x:c r="M16" s="66" t="s"/>
      <x:c r="N16" s="66" t="s"/>
      <x:c r="O16" s="66" t="s"/>
      <x:c r="P16" s="66" t="s"/>
      <x:c r="Q16" s="66" t="s"/>
      <x:c r="R16" s="66" t="s"/>
      <x:c r="S16" s="66" t="s"/>
      <x:c r="T16" s="66" t="s"/>
      <x:c r="U16" s="66" t="s"/>
      <x:c r="V16" s="66" t="s"/>
      <x:c r="W16" s="66" t="s"/>
      <x:c r="X16" s="66" t="s"/>
      <x:c r="Y16" s="66" t="s"/>
      <x:c r="Z16" s="66" t="s"/>
      <x:c r="AA16" s="66" t="s"/>
      <x:c r="AB16" s="66" t="s"/>
      <x:c r="AC16" s="66" t="s"/>
      <x:c r="AD16" s="66" t="s"/>
      <x:c r="AE16" s="66" t="s"/>
      <x:c r="AF16" s="66" t="s"/>
      <x:c r="AG16" s="66" t="s"/>
      <x:c r="AH16" s="66" t="s"/>
      <x:c r="AI16" s="67" t="e">
        <x:f>AVERAGE(marzo[[#This Row],[1]:[31]])</x:f>
      </x:c>
      <x:c r="AJ16" s="7" t="s"/>
      <x:c r="AK16" s="7" t="s"/>
    </x:row>
    <x:row r="17" spans="1:37" s="0" customFormat="1" ht="15.75" customHeight="1" x14ac:dyDescent="0.25">
      <x:c r="A17" s="63" t="s"/>
      <x:c r="B17" s="8" t="s"/>
      <x:c r="C17" s="8" t="s"/>
      <x:c r="D17" s="66" t="s"/>
      <x:c r="E17" s="66" t="s"/>
      <x:c r="F17" s="66" t="s"/>
      <x:c r="G17" s="66" t="s"/>
      <x:c r="H17" s="66" t="s"/>
      <x:c r="I17" s="66" t="s"/>
      <x:c r="J17" s="66" t="s"/>
      <x:c r="K17" s="66" t="s"/>
      <x:c r="L17" s="66" t="s"/>
      <x:c r="M17" s="66" t="s"/>
      <x:c r="N17" s="66" t="s"/>
      <x:c r="O17" s="66" t="s"/>
      <x:c r="P17" s="66" t="s"/>
      <x:c r="Q17" s="66" t="s"/>
      <x:c r="R17" s="66" t="s"/>
      <x:c r="S17" s="66" t="s"/>
      <x:c r="T17" s="66" t="s"/>
      <x:c r="U17" s="66" t="s"/>
      <x:c r="V17" s="66" t="s"/>
      <x:c r="W17" s="66" t="s"/>
      <x:c r="X17" s="66" t="s"/>
      <x:c r="Y17" s="66" t="s"/>
      <x:c r="Z17" s="66" t="s"/>
      <x:c r="AA17" s="66" t="s"/>
      <x:c r="AB17" s="66" t="s"/>
      <x:c r="AC17" s="66" t="s"/>
      <x:c r="AD17" s="66" t="s"/>
      <x:c r="AE17" s="66" t="s"/>
      <x:c r="AF17" s="66" t="s"/>
      <x:c r="AG17" s="66" t="s"/>
      <x:c r="AH17" s="66" t="s"/>
      <x:c r="AI17" s="67" t="e">
        <x:f>AVERAGE(marzo[[#This Row],[1]:[31]])</x:f>
      </x:c>
      <x:c r="AJ17" s="7" t="s"/>
      <x:c r="AK17" s="7" t="s"/>
    </x:row>
    <x:row r="18" spans="1:37" s="0" customFormat="1" ht="15.75" customHeight="1" x14ac:dyDescent="0.25">
      <x:c r="A18" s="63" t="s"/>
      <x:c r="B18" s="8" t="s"/>
      <x:c r="C18" s="8" t="s"/>
      <x:c r="D18" s="66" t="s"/>
      <x:c r="E18" s="66" t="s"/>
      <x:c r="F18" s="66" t="s"/>
      <x:c r="G18" s="66" t="s"/>
      <x:c r="H18" s="66" t="s"/>
      <x:c r="I18" s="66" t="s"/>
      <x:c r="J18" s="66" t="s"/>
      <x:c r="K18" s="66" t="s"/>
      <x:c r="L18" s="66" t="s"/>
      <x:c r="M18" s="66" t="s"/>
      <x:c r="N18" s="66" t="s"/>
      <x:c r="O18" s="66" t="s"/>
      <x:c r="P18" s="66" t="s"/>
      <x:c r="Q18" s="66" t="s"/>
      <x:c r="R18" s="66" t="s"/>
      <x:c r="S18" s="66" t="s"/>
      <x:c r="T18" s="66" t="s"/>
      <x:c r="U18" s="66" t="s"/>
      <x:c r="V18" s="66" t="s"/>
      <x:c r="W18" s="66" t="s"/>
      <x:c r="X18" s="66" t="s"/>
      <x:c r="Y18" s="66" t="s"/>
      <x:c r="Z18" s="66" t="s"/>
      <x:c r="AA18" s="66" t="s"/>
      <x:c r="AB18" s="66" t="s"/>
      <x:c r="AC18" s="66" t="s"/>
      <x:c r="AD18" s="66" t="s"/>
      <x:c r="AE18" s="66" t="s"/>
      <x:c r="AF18" s="66" t="s"/>
      <x:c r="AG18" s="66" t="s"/>
      <x:c r="AH18" s="66" t="s"/>
      <x:c r="AI18" s="67" t="e">
        <x:f>AVERAGE(marzo[[#This Row],[1]:[31]])</x:f>
      </x:c>
      <x:c r="AJ18" s="7" t="s"/>
      <x:c r="AK18" s="7" t="s"/>
    </x:row>
    <x:row r="19" spans="1:37" s="0" customFormat="1" ht="15.75" customHeight="1" x14ac:dyDescent="0.25">
      <x:c r="A19" s="63" t="s"/>
      <x:c r="B19" s="8" t="s"/>
      <x:c r="C19" s="8" t="s"/>
      <x:c r="D19" s="66" t="s"/>
      <x:c r="E19" s="66" t="s"/>
      <x:c r="F19" s="66" t="s"/>
      <x:c r="G19" s="66" t="s"/>
      <x:c r="H19" s="66" t="s"/>
      <x:c r="I19" s="66" t="s"/>
      <x:c r="J19" s="66" t="s"/>
      <x:c r="K19" s="66" t="s"/>
      <x:c r="L19" s="66" t="s"/>
      <x:c r="M19" s="66" t="s"/>
      <x:c r="N19" s="66" t="s"/>
      <x:c r="O19" s="66" t="s"/>
      <x:c r="P19" s="66" t="s"/>
      <x:c r="Q19" s="66" t="s"/>
      <x:c r="R19" s="66" t="s"/>
      <x:c r="S19" s="66" t="s"/>
      <x:c r="T19" s="66" t="s"/>
      <x:c r="U19" s="66" t="s"/>
      <x:c r="V19" s="66" t="s"/>
      <x:c r="W19" s="66" t="s"/>
      <x:c r="X19" s="66" t="s"/>
      <x:c r="Y19" s="66" t="s"/>
      <x:c r="Z19" s="66" t="s"/>
      <x:c r="AA19" s="66" t="s"/>
      <x:c r="AB19" s="66" t="s"/>
      <x:c r="AC19" s="66" t="s"/>
      <x:c r="AD19" s="66" t="s"/>
      <x:c r="AE19" s="66" t="s"/>
      <x:c r="AF19" s="66" t="s"/>
      <x:c r="AG19" s="66" t="s"/>
      <x:c r="AH19" s="66" t="s"/>
      <x:c r="AI19" s="67" t="e">
        <x:f>AVERAGE(marzo[[#This Row],[1]:[31]])</x:f>
      </x:c>
      <x:c r="AJ19" s="7" t="s"/>
      <x:c r="AK19" s="7" t="s"/>
    </x:row>
    <x:row r="20" spans="1:37" s="0" customFormat="1" ht="15.75" customHeight="1" x14ac:dyDescent="0.25">
      <x:c r="A20" s="63" t="s"/>
      <x:c r="B20" s="8" t="s"/>
      <x:c r="C20" s="8" t="s"/>
      <x:c r="D20" s="66" t="s"/>
      <x:c r="E20" s="66" t="s"/>
      <x:c r="F20" s="66" t="s"/>
      <x:c r="G20" s="66" t="s"/>
      <x:c r="H20" s="66" t="s"/>
      <x:c r="I20" s="66" t="s"/>
      <x:c r="J20" s="66" t="s"/>
      <x:c r="K20" s="66" t="s"/>
      <x:c r="L20" s="66" t="s"/>
      <x:c r="M20" s="66" t="s"/>
      <x:c r="N20" s="66" t="s"/>
      <x:c r="O20" s="66" t="s"/>
      <x:c r="P20" s="66" t="s"/>
      <x:c r="Q20" s="66" t="s"/>
      <x:c r="R20" s="66" t="s"/>
      <x:c r="S20" s="66" t="s"/>
      <x:c r="T20" s="66" t="s"/>
      <x:c r="U20" s="66" t="s"/>
      <x:c r="V20" s="66" t="s"/>
      <x:c r="W20" s="66" t="s"/>
      <x:c r="X20" s="66" t="s"/>
      <x:c r="Y20" s="66" t="s"/>
      <x:c r="Z20" s="66" t="s"/>
      <x:c r="AA20" s="66" t="s"/>
      <x:c r="AB20" s="66" t="s"/>
      <x:c r="AC20" s="66" t="s"/>
      <x:c r="AD20" s="66" t="s"/>
      <x:c r="AE20" s="66" t="s"/>
      <x:c r="AF20" s="66" t="s"/>
      <x:c r="AG20" s="66" t="s"/>
      <x:c r="AH20" s="66" t="s"/>
      <x:c r="AI20" s="67" t="e">
        <x:f>AVERAGE(marzo[[#This Row],[1]:[31]])</x:f>
      </x:c>
      <x:c r="AJ20" s="7" t="s"/>
      <x:c r="AK20" s="7" t="s"/>
    </x:row>
    <x:row r="21" spans="1:37" s="0" customFormat="1" ht="15.75" customHeight="1" x14ac:dyDescent="0.25">
      <x:c r="A21" s="68" t="s"/>
      <x:c r="B21" s="8" t="s"/>
      <x:c r="C21" s="8" t="s"/>
      <x:c r="D21" s="66" t="s"/>
      <x:c r="E21" s="66" t="s"/>
      <x:c r="F21" s="66" t="s"/>
      <x:c r="G21" s="66" t="s"/>
      <x:c r="H21" s="66" t="s"/>
      <x:c r="I21" s="66" t="s"/>
      <x:c r="J21" s="66" t="s"/>
      <x:c r="K21" s="66" t="s"/>
      <x:c r="L21" s="66" t="s"/>
      <x:c r="M21" s="66" t="s"/>
      <x:c r="N21" s="66" t="s"/>
      <x:c r="O21" s="66" t="s"/>
      <x:c r="P21" s="66" t="s"/>
      <x:c r="Q21" s="66" t="s"/>
      <x:c r="R21" s="66" t="s"/>
      <x:c r="S21" s="66" t="s"/>
      <x:c r="T21" s="66" t="s"/>
      <x:c r="U21" s="66" t="s"/>
      <x:c r="V21" s="66" t="s"/>
      <x:c r="W21" s="66" t="s"/>
      <x:c r="X21" s="66" t="s"/>
      <x:c r="Y21" s="66" t="s"/>
      <x:c r="Z21" s="66" t="s"/>
      <x:c r="AA21" s="66" t="s"/>
      <x:c r="AB21" s="66" t="s"/>
      <x:c r="AC21" s="66" t="s"/>
      <x:c r="AD21" s="66" t="s"/>
      <x:c r="AE21" s="66" t="s"/>
      <x:c r="AF21" s="66" t="s"/>
      <x:c r="AG21" s="66" t="s"/>
      <x:c r="AH21" s="66" t="s"/>
      <x:c r="AI21" s="70" t="e">
        <x:f>AVERAGE(marzo[[#This Row],[1]:[31]])</x:f>
      </x:c>
      <x:c r="AJ21" s="7" t="s"/>
      <x:c r="AK21" s="7" t="s"/>
    </x:row>
    <x:row r="22" spans="1:37" s="0" customFormat="1" ht="15.75" customHeight="1" x14ac:dyDescent="0.25">
      <x:c r="A22" s="68" t="s"/>
      <x:c r="B22" s="8" t="s"/>
      <x:c r="C22" s="8" t="s"/>
      <x:c r="D22" s="66" t="s"/>
      <x:c r="E22" s="66" t="s"/>
      <x:c r="F22" s="66" t="s"/>
      <x:c r="G22" s="66" t="s"/>
      <x:c r="H22" s="66" t="s"/>
      <x:c r="I22" s="66" t="s"/>
      <x:c r="J22" s="66" t="s"/>
      <x:c r="K22" s="66" t="s"/>
      <x:c r="L22" s="66" t="s"/>
      <x:c r="M22" s="66" t="s"/>
      <x:c r="N22" s="66" t="s"/>
      <x:c r="O22" s="66" t="s"/>
      <x:c r="P22" s="66" t="s"/>
      <x:c r="Q22" s="66" t="s"/>
      <x:c r="R22" s="66" t="s"/>
      <x:c r="S22" s="66" t="s"/>
      <x:c r="T22" s="66" t="s"/>
      <x:c r="U22" s="66" t="s"/>
      <x:c r="V22" s="66" t="s"/>
      <x:c r="W22" s="66" t="s"/>
      <x:c r="X22" s="66" t="s"/>
      <x:c r="Y22" s="66" t="s"/>
      <x:c r="Z22" s="66" t="s"/>
      <x:c r="AA22" s="66" t="s"/>
      <x:c r="AB22" s="66" t="s"/>
      <x:c r="AC22" s="66" t="s"/>
      <x:c r="AD22" s="66" t="s"/>
      <x:c r="AE22" s="66" t="s"/>
      <x:c r="AF22" s="66" t="s"/>
      <x:c r="AG22" s="66" t="s"/>
      <x:c r="AH22" s="66" t="s"/>
      <x:c r="AI22" s="70" t="e">
        <x:f>AVERAGE(marzo[[#This Row],[1]:[31]])</x:f>
      </x:c>
      <x:c r="AJ22" s="7" t="s"/>
      <x:c r="AK22" s="7" t="s"/>
    </x:row>
    <x:row r="23" spans="1:37" s="0" customFormat="1" ht="15.75" customHeight="1" x14ac:dyDescent="0.25">
      <x:c r="A23" s="68" t="s"/>
      <x:c r="B23" s="8" t="s"/>
      <x:c r="C23" s="8" t="s"/>
      <x:c r="D23" s="66" t="s"/>
      <x:c r="E23" s="66" t="s"/>
      <x:c r="F23" s="66" t="s"/>
      <x:c r="G23" s="66" t="s"/>
      <x:c r="H23" s="66" t="s"/>
      <x:c r="I23" s="66" t="s"/>
      <x:c r="J23" s="66" t="s"/>
      <x:c r="K23" s="66" t="s"/>
      <x:c r="L23" s="66" t="s"/>
      <x:c r="M23" s="66" t="s"/>
      <x:c r="N23" s="66" t="s"/>
      <x:c r="O23" s="66" t="s"/>
      <x:c r="P23" s="66" t="s"/>
      <x:c r="Q23" s="66" t="s"/>
      <x:c r="R23" s="66" t="s"/>
      <x:c r="S23" s="66" t="s"/>
      <x:c r="T23" s="66" t="s"/>
      <x:c r="U23" s="66" t="s"/>
      <x:c r="V23" s="66" t="s"/>
      <x:c r="W23" s="66" t="s"/>
      <x:c r="X23" s="66" t="s"/>
      <x:c r="Y23" s="66" t="s"/>
      <x:c r="Z23" s="66" t="s"/>
      <x:c r="AA23" s="66" t="s"/>
      <x:c r="AB23" s="66" t="s"/>
      <x:c r="AC23" s="66" t="s"/>
      <x:c r="AD23" s="66" t="s"/>
      <x:c r="AE23" s="66" t="s"/>
      <x:c r="AF23" s="66" t="s"/>
      <x:c r="AG23" s="66" t="s"/>
      <x:c r="AH23" s="66" t="s"/>
      <x:c r="AI23" s="67" t="e">
        <x:f>AVERAGE(marzo[[#This Row],[1]:[31]])</x:f>
      </x:c>
      <x:c r="AJ23" s="7" t="s"/>
      <x:c r="AK23" s="7" t="s"/>
    </x:row>
    <x:row r="24" spans="1:37" s="0" customFormat="1" ht="15.75" customHeight="1" x14ac:dyDescent="0.25">
      <x:c r="A24" s="68" t="s"/>
      <x:c r="B24" s="65" t="s"/>
      <x:c r="C24" s="65" t="s"/>
      <x:c r="D24" s="66" t="s"/>
      <x:c r="E24" s="66" t="s"/>
      <x:c r="F24" s="66" t="s"/>
      <x:c r="G24" s="66" t="s"/>
      <x:c r="H24" s="66" t="s"/>
      <x:c r="I24" s="66" t="s"/>
      <x:c r="J24" s="66" t="s"/>
      <x:c r="K24" s="66" t="s"/>
      <x:c r="L24" s="66" t="s"/>
      <x:c r="M24" s="66" t="s"/>
      <x:c r="N24" s="66" t="s"/>
      <x:c r="O24" s="66" t="s"/>
      <x:c r="P24" s="66" t="s"/>
      <x:c r="Q24" s="66" t="s"/>
      <x:c r="R24" s="66" t="s"/>
      <x:c r="S24" s="66" t="s"/>
      <x:c r="T24" s="66" t="s"/>
      <x:c r="U24" s="66" t="s"/>
      <x:c r="V24" s="66" t="s"/>
      <x:c r="W24" s="66" t="s"/>
      <x:c r="X24" s="66" t="s"/>
      <x:c r="Y24" s="66" t="s"/>
      <x:c r="Z24" s="66" t="s"/>
      <x:c r="AA24" s="66" t="s"/>
      <x:c r="AB24" s="66" t="s"/>
      <x:c r="AC24" s="66" t="s"/>
      <x:c r="AD24" s="66" t="s"/>
      <x:c r="AE24" s="66" t="s"/>
      <x:c r="AF24" s="66" t="s"/>
      <x:c r="AG24" s="66" t="s"/>
      <x:c r="AH24" s="66" t="s"/>
      <x:c r="AI24" s="67" t="e">
        <x:f>AVERAGE(marzo[[#This Row],[1]:[31]])</x:f>
      </x:c>
      <x:c r="AJ24" s="7" t="s"/>
      <x:c r="AK24" s="7" t="s"/>
    </x:row>
    <x:row r="25" spans="1:37" s="0" customFormat="1" ht="15.75" customHeight="1" x14ac:dyDescent="0.25">
      <x:c r="A25" s="68" t="s"/>
      <x:c r="B25" s="65" t="s"/>
      <x:c r="C25" s="65" t="s"/>
      <x:c r="D25" s="66" t="s"/>
      <x:c r="E25" s="66" t="s"/>
      <x:c r="F25" s="66" t="s"/>
      <x:c r="G25" s="66" t="s"/>
      <x:c r="H25" s="66" t="s"/>
      <x:c r="I25" s="66" t="s"/>
      <x:c r="J25" s="66" t="s"/>
      <x:c r="K25" s="66" t="s"/>
      <x:c r="L25" s="66" t="s"/>
      <x:c r="M25" s="66" t="s"/>
      <x:c r="N25" s="66" t="s"/>
      <x:c r="O25" s="66" t="s"/>
      <x:c r="P25" s="66" t="s"/>
      <x:c r="Q25" s="66" t="s"/>
      <x:c r="R25" s="66" t="s"/>
      <x:c r="S25" s="66" t="s"/>
      <x:c r="T25" s="66" t="s"/>
      <x:c r="U25" s="66" t="s"/>
      <x:c r="V25" s="66" t="s"/>
      <x:c r="W25" s="66" t="s"/>
      <x:c r="X25" s="66" t="s"/>
      <x:c r="Y25" s="66" t="s"/>
      <x:c r="Z25" s="66" t="s"/>
      <x:c r="AA25" s="66" t="s"/>
      <x:c r="AB25" s="66" t="s"/>
      <x:c r="AC25" s="66" t="s"/>
      <x:c r="AD25" s="66" t="s"/>
      <x:c r="AE25" s="66" t="s"/>
      <x:c r="AF25" s="66" t="s"/>
      <x:c r="AG25" s="66" t="s"/>
      <x:c r="AH25" s="66" t="s"/>
      <x:c r="AI25" s="67" t="e">
        <x:f>AVERAGE(marzo[[#This Row],[1]:[31]])</x:f>
      </x:c>
      <x:c r="AJ25" s="7" t="s"/>
      <x:c r="AK25" s="7" t="s"/>
    </x:row>
    <x:row r="26" spans="1:37" s="0" customFormat="1" ht="15.75" customHeight="1" x14ac:dyDescent="0.25">
      <x:c r="A26" s="68" t="s"/>
      <x:c r="B26" s="65" t="s"/>
      <x:c r="C26" s="65" t="s"/>
      <x:c r="D26" s="66" t="s"/>
      <x:c r="E26" s="66" t="s"/>
      <x:c r="F26" s="66" t="s"/>
      <x:c r="G26" s="66" t="s"/>
      <x:c r="H26" s="66" t="s"/>
      <x:c r="I26" s="66" t="s"/>
      <x:c r="J26" s="66" t="s"/>
      <x:c r="K26" s="66" t="s"/>
      <x:c r="L26" s="66" t="s"/>
      <x:c r="M26" s="66" t="s"/>
      <x:c r="N26" s="66" t="s"/>
      <x:c r="O26" s="66" t="s"/>
      <x:c r="P26" s="66" t="s"/>
      <x:c r="Q26" s="66" t="s"/>
      <x:c r="R26" s="66" t="s"/>
      <x:c r="S26" s="66" t="s"/>
      <x:c r="T26" s="66" t="s"/>
      <x:c r="U26" s="66" t="s"/>
      <x:c r="V26" s="66" t="s"/>
      <x:c r="W26" s="66" t="s"/>
      <x:c r="X26" s="66" t="s"/>
      <x:c r="Y26" s="66" t="s"/>
      <x:c r="Z26" s="66" t="s"/>
      <x:c r="AA26" s="66" t="s"/>
      <x:c r="AB26" s="66" t="s"/>
      <x:c r="AC26" s="66" t="s"/>
      <x:c r="AD26" s="66" t="s"/>
      <x:c r="AE26" s="66" t="s"/>
      <x:c r="AF26" s="66" t="s"/>
      <x:c r="AG26" s="66" t="s"/>
      <x:c r="AH26" s="66" t="s"/>
      <x:c r="AI26" s="70" t="e">
        <x:f>AVERAGE(marzo[[#This Row],[1]:[31]])</x:f>
      </x:c>
      <x:c r="AJ26" s="7" t="s"/>
      <x:c r="AK26" s="7" t="s"/>
    </x:row>
    <x:row r="27" spans="1:37" s="0" customFormat="1" ht="15.75" customHeight="1" x14ac:dyDescent="0.25">
      <x:c r="A27" s="68" t="s"/>
      <x:c r="B27" s="65" t="s"/>
      <x:c r="C27" s="65" t="s"/>
      <x:c r="D27" s="66" t="s"/>
      <x:c r="E27" s="66" t="s"/>
      <x:c r="F27" s="66" t="s"/>
      <x:c r="G27" s="66" t="s"/>
      <x:c r="H27" s="66" t="s"/>
      <x:c r="I27" s="66" t="s"/>
      <x:c r="J27" s="66" t="s"/>
      <x:c r="K27" s="66" t="s"/>
      <x:c r="L27" s="66" t="s"/>
      <x:c r="M27" s="66" t="s"/>
      <x:c r="N27" s="66" t="s"/>
      <x:c r="O27" s="66" t="s"/>
      <x:c r="P27" s="66" t="s"/>
      <x:c r="Q27" s="66" t="s"/>
      <x:c r="R27" s="66" t="s"/>
      <x:c r="S27" s="66" t="s"/>
      <x:c r="T27" s="66" t="s"/>
      <x:c r="U27" s="66" t="s"/>
      <x:c r="V27" s="66" t="s"/>
      <x:c r="W27" s="66" t="s"/>
      <x:c r="X27" s="66" t="s"/>
      <x:c r="Y27" s="66" t="s"/>
      <x:c r="Z27" s="66" t="s"/>
      <x:c r="AA27" s="66" t="s"/>
      <x:c r="AB27" s="66" t="s"/>
      <x:c r="AC27" s="66" t="s"/>
      <x:c r="AD27" s="66" t="s"/>
      <x:c r="AE27" s="66" t="s"/>
      <x:c r="AF27" s="66" t="s"/>
      <x:c r="AG27" s="66" t="s"/>
      <x:c r="AH27" s="66" t="s"/>
      <x:c r="AI27" s="70" t="e">
        <x:f>AVERAGE(marzo[[#This Row],[1]:[31]])</x:f>
      </x:c>
      <x:c r="AJ27" s="7" t="s"/>
      <x:c r="AK27" s="7" t="s"/>
    </x:row>
    <x:row r="28" spans="1:37" s="0" customFormat="1" ht="15.75" customHeight="1" x14ac:dyDescent="0.25">
      <x:c r="A28" s="68" t="s"/>
      <x:c r="B28" s="65" t="s"/>
      <x:c r="C28" s="65" t="s"/>
      <x:c r="D28" s="66" t="s"/>
      <x:c r="E28" s="66" t="s"/>
      <x:c r="F28" s="66" t="s"/>
      <x:c r="G28" s="66" t="s"/>
      <x:c r="H28" s="66" t="s"/>
      <x:c r="I28" s="66" t="s"/>
      <x:c r="J28" s="66" t="s"/>
      <x:c r="K28" s="66" t="s"/>
      <x:c r="L28" s="66" t="s"/>
      <x:c r="M28" s="66" t="s"/>
      <x:c r="N28" s="66" t="s"/>
      <x:c r="O28" s="66" t="s"/>
      <x:c r="P28" s="66" t="s"/>
      <x:c r="Q28" s="66" t="s"/>
      <x:c r="R28" s="66" t="s"/>
      <x:c r="S28" s="66" t="s"/>
      <x:c r="T28" s="66" t="s"/>
      <x:c r="U28" s="66" t="s"/>
      <x:c r="V28" s="66" t="s"/>
      <x:c r="W28" s="66" t="s"/>
      <x:c r="X28" s="66" t="s"/>
      <x:c r="Y28" s="66" t="s"/>
      <x:c r="Z28" s="66" t="s"/>
      <x:c r="AA28" s="66" t="s"/>
      <x:c r="AB28" s="66" t="s"/>
      <x:c r="AC28" s="66" t="s"/>
      <x:c r="AD28" s="66" t="s"/>
      <x:c r="AE28" s="66" t="s"/>
      <x:c r="AF28" s="66" t="s"/>
      <x:c r="AG28" s="66" t="s"/>
      <x:c r="AH28" s="66" t="s"/>
      <x:c r="AI28" s="70" t="e">
        <x:f>AVERAGE(marzo[[#This Row],[1]:[31]])</x:f>
      </x:c>
      <x:c r="AJ28" s="7" t="s"/>
      <x:c r="AK28" s="7" t="s"/>
    </x:row>
    <x:row r="29" spans="1:37" s="0" customFormat="1" ht="15.75" customHeight="1" x14ac:dyDescent="0.25">
      <x:c r="A29" s="68" t="s"/>
      <x:c r="B29" s="65" t="s"/>
      <x:c r="C29" s="65" t="s"/>
      <x:c r="D29" s="66" t="s"/>
      <x:c r="E29" s="66" t="s"/>
      <x:c r="F29" s="66" t="s"/>
      <x:c r="G29" s="66" t="s"/>
      <x:c r="H29" s="66" t="s"/>
      <x:c r="I29" s="66" t="s"/>
      <x:c r="J29" s="66" t="s"/>
      <x:c r="K29" s="66" t="s"/>
      <x:c r="L29" s="66" t="s"/>
      <x:c r="M29" s="66" t="s"/>
      <x:c r="N29" s="66" t="s"/>
      <x:c r="O29" s="66" t="s"/>
      <x:c r="P29" s="66" t="s"/>
      <x:c r="Q29" s="66" t="s"/>
      <x:c r="R29" s="66" t="s"/>
      <x:c r="S29" s="66" t="s"/>
      <x:c r="T29" s="66" t="s"/>
      <x:c r="U29" s="66" t="s"/>
      <x:c r="V29" s="66" t="s"/>
      <x:c r="W29" s="66" t="s"/>
      <x:c r="X29" s="66" t="s"/>
      <x:c r="Y29" s="66" t="s"/>
      <x:c r="Z29" s="66" t="s"/>
      <x:c r="AA29" s="66" t="s"/>
      <x:c r="AB29" s="66" t="s"/>
      <x:c r="AC29" s="66" t="s"/>
      <x:c r="AD29" s="66" t="s"/>
      <x:c r="AE29" s="66" t="s"/>
      <x:c r="AF29" s="66" t="s"/>
      <x:c r="AG29" s="66" t="s"/>
      <x:c r="AH29" s="66" t="s"/>
      <x:c r="AI29" s="67" t="e">
        <x:f>AVERAGE(marzo[[#This Row],[1]:[31]])</x:f>
      </x:c>
      <x:c r="AJ29" s="7" t="s"/>
      <x:c r="AK29" s="7" t="s"/>
    </x:row>
    <x:row r="30" spans="1:37" s="0" customFormat="1" ht="15.75" customHeight="1" x14ac:dyDescent="0.25">
      <x:c r="A30" s="68" t="s"/>
      <x:c r="B30" s="65" t="s"/>
      <x:c r="C30" s="65" t="s"/>
      <x:c r="D30" s="66" t="s"/>
      <x:c r="E30" s="66" t="s"/>
      <x:c r="F30" s="66" t="s"/>
      <x:c r="G30" s="66" t="s"/>
      <x:c r="H30" s="66" t="s"/>
      <x:c r="I30" s="66" t="s"/>
      <x:c r="J30" s="66" t="s"/>
      <x:c r="K30" s="66" t="s"/>
      <x:c r="L30" s="66" t="s"/>
      <x:c r="M30" s="66" t="s"/>
      <x:c r="N30" s="66" t="s"/>
      <x:c r="O30" s="66" t="s"/>
      <x:c r="P30" s="66" t="s"/>
      <x:c r="Q30" s="66" t="s"/>
      <x:c r="R30" s="66" t="s"/>
      <x:c r="S30" s="66" t="s"/>
      <x:c r="T30" s="66" t="s"/>
      <x:c r="U30" s="66" t="s"/>
      <x:c r="V30" s="66" t="s"/>
      <x:c r="W30" s="66" t="s"/>
      <x:c r="X30" s="66" t="s"/>
      <x:c r="Y30" s="66" t="s"/>
      <x:c r="Z30" s="66" t="s"/>
      <x:c r="AA30" s="66" t="s"/>
      <x:c r="AB30" s="66" t="s"/>
      <x:c r="AC30" s="66" t="s"/>
      <x:c r="AD30" s="66" t="s"/>
      <x:c r="AE30" s="66" t="s"/>
      <x:c r="AF30" s="66" t="s"/>
      <x:c r="AG30" s="66" t="s"/>
      <x:c r="AH30" s="66" t="s"/>
      <x:c r="AI30" s="67" t="e">
        <x:f>AVERAGE(marzo[[#This Row],[1]:[31]])</x:f>
      </x:c>
      <x:c r="AJ30" s="7" t="s"/>
      <x:c r="AK30" s="7" t="s"/>
    </x:row>
    <x:row r="31" spans="1:37" s="0" customFormat="1" ht="15.75" customHeight="1" x14ac:dyDescent="0.25">
      <x:c r="A31" s="68" t="s"/>
      <x:c r="B31" s="65" t="s"/>
      <x:c r="C31" s="65" t="s"/>
      <x:c r="D31" s="66" t="s"/>
      <x:c r="E31" s="66" t="s"/>
      <x:c r="F31" s="66" t="s"/>
      <x:c r="G31" s="66" t="s"/>
      <x:c r="H31" s="66" t="s"/>
      <x:c r="I31" s="66" t="s"/>
      <x:c r="J31" s="66" t="s"/>
      <x:c r="K31" s="66" t="s"/>
      <x:c r="L31" s="66" t="s"/>
      <x:c r="M31" s="66" t="s"/>
      <x:c r="N31" s="66" t="s"/>
      <x:c r="O31" s="66" t="s"/>
      <x:c r="P31" s="66" t="s"/>
      <x:c r="Q31" s="66" t="s"/>
      <x:c r="R31" s="66" t="s"/>
      <x:c r="S31" s="66" t="s"/>
      <x:c r="T31" s="66" t="s"/>
      <x:c r="U31" s="66" t="s"/>
      <x:c r="V31" s="66" t="s"/>
      <x:c r="W31" s="66" t="s"/>
      <x:c r="X31" s="66" t="s"/>
      <x:c r="Y31" s="66" t="s"/>
      <x:c r="Z31" s="66" t="s"/>
      <x:c r="AA31" s="66" t="s"/>
      <x:c r="AB31" s="66" t="s"/>
      <x:c r="AC31" s="66" t="s"/>
      <x:c r="AD31" s="66" t="s"/>
      <x:c r="AE31" s="66" t="s"/>
      <x:c r="AF31" s="66" t="s"/>
      <x:c r="AG31" s="66" t="s"/>
      <x:c r="AH31" s="66" t="s"/>
      <x:c r="AI31" s="67" t="e">
        <x:f>AVERAGE(marzo[[#This Row],[1]:[31]])</x:f>
      </x:c>
      <x:c r="AJ31" s="7" t="s"/>
      <x:c r="AK31" s="7" t="s"/>
    </x:row>
    <x:row r="32" spans="1:37" s="0" customFormat="1" ht="15.75" customHeight="1" x14ac:dyDescent="0.25">
      <x:c r="A32" s="68" t="s"/>
      <x:c r="B32" s="65" t="s"/>
      <x:c r="C32" s="65" t="s"/>
      <x:c r="D32" s="66" t="s"/>
      <x:c r="E32" s="66" t="s"/>
      <x:c r="F32" s="66" t="s"/>
      <x:c r="G32" s="66" t="s"/>
      <x:c r="H32" s="66" t="s"/>
      <x:c r="I32" s="66" t="s"/>
      <x:c r="J32" s="66" t="s"/>
      <x:c r="K32" s="66" t="s"/>
      <x:c r="L32" s="66" t="s"/>
      <x:c r="M32" s="66" t="s"/>
      <x:c r="N32" s="66" t="s"/>
      <x:c r="O32" s="66" t="s"/>
      <x:c r="P32" s="66" t="s"/>
      <x:c r="Q32" s="66" t="s"/>
      <x:c r="R32" s="66" t="s"/>
      <x:c r="S32" s="66" t="s"/>
      <x:c r="T32" s="66" t="s"/>
      <x:c r="U32" s="66" t="s"/>
      <x:c r="V32" s="66" t="s"/>
      <x:c r="W32" s="66" t="s"/>
      <x:c r="X32" s="66" t="s"/>
      <x:c r="Y32" s="66" t="s"/>
      <x:c r="Z32" s="66" t="s"/>
      <x:c r="AA32" s="66" t="s"/>
      <x:c r="AB32" s="66" t="s"/>
      <x:c r="AC32" s="66" t="s"/>
      <x:c r="AD32" s="66" t="s"/>
      <x:c r="AE32" s="66" t="s"/>
      <x:c r="AF32" s="66" t="s"/>
      <x:c r="AG32" s="66" t="s"/>
      <x:c r="AH32" s="66" t="s"/>
      <x:c r="AI32" s="67" t="e">
        <x:f>AVERAGE(marzo[[#This Row],[1]:[31]])</x:f>
      </x:c>
      <x:c r="AJ32" s="7" t="s"/>
      <x:c r="AK32" s="7" t="s"/>
    </x:row>
    <x:row r="33" spans="1:37" s="0" customFormat="1" ht="15.75" customHeight="1" x14ac:dyDescent="0.25">
      <x:c r="A33" s="68" t="s"/>
      <x:c r="B33" s="65" t="s"/>
      <x:c r="C33" s="65" t="s"/>
      <x:c r="D33" s="66" t="s"/>
      <x:c r="E33" s="66" t="s"/>
      <x:c r="F33" s="66" t="s"/>
      <x:c r="G33" s="66" t="s"/>
      <x:c r="H33" s="66" t="s"/>
      <x:c r="I33" s="66" t="s"/>
      <x:c r="J33" s="66" t="s"/>
      <x:c r="K33" s="66" t="s"/>
      <x:c r="L33" s="66" t="s"/>
      <x:c r="M33" s="66" t="s"/>
      <x:c r="N33" s="66" t="s"/>
      <x:c r="O33" s="66" t="s"/>
      <x:c r="P33" s="66" t="s"/>
      <x:c r="Q33" s="66" t="s"/>
      <x:c r="R33" s="66" t="s"/>
      <x:c r="S33" s="66" t="s"/>
      <x:c r="T33" s="66" t="s"/>
      <x:c r="U33" s="66" t="s"/>
      <x:c r="V33" s="66" t="s"/>
      <x:c r="W33" s="66" t="s"/>
      <x:c r="X33" s="66" t="s"/>
      <x:c r="Y33" s="66" t="s"/>
      <x:c r="Z33" s="66" t="s"/>
      <x:c r="AA33" s="66" t="s"/>
      <x:c r="AB33" s="66" t="s"/>
      <x:c r="AC33" s="66" t="s"/>
      <x:c r="AD33" s="66" t="s"/>
      <x:c r="AE33" s="66" t="s"/>
      <x:c r="AF33" s="66" t="s"/>
      <x:c r="AG33" s="66" t="s"/>
      <x:c r="AH33" s="66" t="s"/>
      <x:c r="AI33" s="67" t="e">
        <x:f>AVERAGE(marzo[[#This Row],[1]:[31]])</x:f>
      </x:c>
      <x:c r="AJ33" s="7" t="s"/>
      <x:c r="AK33" s="7" t="s"/>
    </x:row>
    <x:row r="34" spans="1:37" s="0" customFormat="1" ht="15.75" customHeight="1" x14ac:dyDescent="0.25">
      <x:c r="A34" s="68" t="s"/>
      <x:c r="B34" s="65" t="s"/>
      <x:c r="C34" s="65" t="s"/>
      <x:c r="D34" s="66" t="s"/>
      <x:c r="E34" s="66" t="s"/>
      <x:c r="F34" s="66" t="s"/>
      <x:c r="G34" s="66" t="s"/>
      <x:c r="H34" s="66" t="s"/>
      <x:c r="I34" s="66" t="s"/>
      <x:c r="J34" s="66" t="s"/>
      <x:c r="K34" s="66" t="s"/>
      <x:c r="L34" s="66" t="s"/>
      <x:c r="M34" s="66" t="s"/>
      <x:c r="N34" s="66" t="s"/>
      <x:c r="O34" s="66" t="s"/>
      <x:c r="P34" s="66" t="s"/>
      <x:c r="Q34" s="66" t="s"/>
      <x:c r="R34" s="66" t="s"/>
      <x:c r="S34" s="66" t="s"/>
      <x:c r="T34" s="66" t="s"/>
      <x:c r="U34" s="66" t="s"/>
      <x:c r="V34" s="66" t="s"/>
      <x:c r="W34" s="66" t="s"/>
      <x:c r="X34" s="66" t="s"/>
      <x:c r="Y34" s="66" t="s"/>
      <x:c r="Z34" s="66" t="s"/>
      <x:c r="AA34" s="66" t="s"/>
      <x:c r="AB34" s="66" t="s"/>
      <x:c r="AC34" s="66" t="s"/>
      <x:c r="AD34" s="66" t="s"/>
      <x:c r="AE34" s="66" t="s"/>
      <x:c r="AF34" s="66" t="s"/>
      <x:c r="AG34" s="66" t="s"/>
      <x:c r="AH34" s="66" t="s"/>
      <x:c r="AI34" s="70" t="e">
        <x:f>AVERAGE(marzo[[#This Row],[1]:[31]])</x:f>
      </x:c>
      <x:c r="AJ34" s="7" t="s"/>
      <x:c r="AK34" s="7" t="s"/>
    </x:row>
    <x:row r="35" spans="1:37" s="0" customFormat="1" ht="15.75" customHeight="1" x14ac:dyDescent="0.25">
      <x:c r="A35" s="68" t="s"/>
      <x:c r="B35" s="65" t="s"/>
      <x:c r="C35" s="65" t="s"/>
      <x:c r="D35" s="66" t="s"/>
      <x:c r="E35" s="66" t="s"/>
      <x:c r="F35" s="66" t="s"/>
      <x:c r="G35" s="66" t="s"/>
      <x:c r="H35" s="66" t="s"/>
      <x:c r="I35" s="66" t="s"/>
      <x:c r="J35" s="66" t="s"/>
      <x:c r="K35" s="66" t="s"/>
      <x:c r="L35" s="66" t="s"/>
      <x:c r="M35" s="66" t="s"/>
      <x:c r="N35" s="66" t="s"/>
      <x:c r="O35" s="66" t="s"/>
      <x:c r="P35" s="66" t="s"/>
      <x:c r="Q35" s="66" t="s"/>
      <x:c r="R35" s="66" t="s"/>
      <x:c r="S35" s="66" t="s"/>
      <x:c r="T35" s="66" t="s"/>
      <x:c r="U35" s="66" t="s"/>
      <x:c r="V35" s="66" t="s"/>
      <x:c r="W35" s="66" t="s"/>
      <x:c r="X35" s="66" t="s"/>
      <x:c r="Y35" s="66" t="s"/>
      <x:c r="Z35" s="66" t="s"/>
      <x:c r="AA35" s="66" t="s"/>
      <x:c r="AB35" s="66" t="s"/>
      <x:c r="AC35" s="66" t="s"/>
      <x:c r="AD35" s="66" t="s"/>
      <x:c r="AE35" s="66" t="s"/>
      <x:c r="AF35" s="66" t="s"/>
      <x:c r="AG35" s="66" t="s"/>
      <x:c r="AH35" s="66" t="s"/>
      <x:c r="AI35" s="70" t="e">
        <x:f>AVERAGE(marzo[[#This Row],[1]:[31]])</x:f>
      </x:c>
      <x:c r="AJ35" s="7" t="s"/>
      <x:c r="AK35" s="7" t="s"/>
    </x:row>
    <x:row r="36" spans="1:37" s="0" customFormat="1" ht="15.75" customHeight="1" x14ac:dyDescent="0.25">
      <x:c r="A36" s="68" t="s"/>
      <x:c r="B36" s="65" t="s"/>
      <x:c r="C36" s="65" t="s"/>
      <x:c r="D36" s="66" t="s"/>
      <x:c r="E36" s="66" t="s"/>
      <x:c r="F36" s="66" t="s"/>
      <x:c r="G36" s="66" t="s"/>
      <x:c r="H36" s="66" t="s"/>
      <x:c r="I36" s="66" t="s"/>
      <x:c r="J36" s="66" t="s"/>
      <x:c r="K36" s="66" t="s"/>
      <x:c r="L36" s="66" t="s"/>
      <x:c r="M36" s="66" t="s"/>
      <x:c r="N36" s="66" t="s"/>
      <x:c r="O36" s="66" t="s"/>
      <x:c r="P36" s="66" t="s"/>
      <x:c r="Q36" s="66" t="s"/>
      <x:c r="R36" s="66" t="s"/>
      <x:c r="S36" s="66" t="s"/>
      <x:c r="T36" s="66" t="s"/>
      <x:c r="U36" s="66" t="s"/>
      <x:c r="V36" s="66" t="s"/>
      <x:c r="W36" s="66" t="s"/>
      <x:c r="X36" s="66" t="s"/>
      <x:c r="Y36" s="66" t="s"/>
      <x:c r="Z36" s="66" t="s"/>
      <x:c r="AA36" s="66" t="s"/>
      <x:c r="AB36" s="66" t="s"/>
      <x:c r="AC36" s="66" t="s"/>
      <x:c r="AD36" s="66" t="s"/>
      <x:c r="AE36" s="66" t="s"/>
      <x:c r="AF36" s="66" t="s"/>
      <x:c r="AG36" s="66" t="s"/>
      <x:c r="AH36" s="66" t="s"/>
      <x:c r="AI36" s="70" t="e">
        <x:f>AVERAGE(marzo[[#This Row],[1]:[31]])</x:f>
      </x:c>
      <x:c r="AJ36" s="7" t="s"/>
      <x:c r="AK36" s="7" t="s"/>
    </x:row>
    <x:row r="37" spans="1:37" s="0" customFormat="1" ht="15.75" customHeight="1" x14ac:dyDescent="0.25">
      <x:c r="A37" s="68" t="s"/>
      <x:c r="B37" s="65" t="s"/>
      <x:c r="C37" s="65" t="s"/>
      <x:c r="D37" s="66" t="s"/>
      <x:c r="E37" s="66" t="s"/>
      <x:c r="F37" s="66" t="s"/>
      <x:c r="G37" s="66" t="s"/>
      <x:c r="H37" s="66" t="s"/>
      <x:c r="I37" s="66" t="s"/>
      <x:c r="J37" s="66" t="s"/>
      <x:c r="K37" s="66" t="s"/>
      <x:c r="L37" s="66" t="s"/>
      <x:c r="M37" s="66" t="s"/>
      <x:c r="N37" s="66" t="s"/>
      <x:c r="O37" s="66" t="s"/>
      <x:c r="P37" s="66" t="s"/>
      <x:c r="Q37" s="66" t="s"/>
      <x:c r="R37" s="66" t="s"/>
      <x:c r="S37" s="66" t="s"/>
      <x:c r="T37" s="66" t="s"/>
      <x:c r="U37" s="66" t="s"/>
      <x:c r="V37" s="66" t="s"/>
      <x:c r="W37" s="66" t="s"/>
      <x:c r="X37" s="66" t="s"/>
      <x:c r="Y37" s="66" t="s"/>
      <x:c r="Z37" s="66" t="s"/>
      <x:c r="AA37" s="66" t="s"/>
      <x:c r="AB37" s="66" t="s"/>
      <x:c r="AC37" s="66" t="s"/>
      <x:c r="AD37" s="66" t="s"/>
      <x:c r="AE37" s="66" t="s"/>
      <x:c r="AF37" s="66" t="s"/>
      <x:c r="AG37" s="66" t="s"/>
      <x:c r="AH37" s="66" t="s"/>
      <x:c r="AI37" s="67" t="e">
        <x:f>AVERAGE(marzo[[#This Row],[1]:[31]])</x:f>
      </x:c>
      <x:c r="AJ37" s="7" t="s"/>
      <x:c r="AK37" s="7" t="s"/>
    </x:row>
    <x:row r="38" spans="1:37" s="0" customFormat="1" ht="15.75" customHeight="1" x14ac:dyDescent="0.25">
      <x:c r="A38" s="68" t="s"/>
      <x:c r="B38" s="65" t="s"/>
      <x:c r="C38" s="65" t="s"/>
      <x:c r="D38" s="66" t="s"/>
      <x:c r="E38" s="66" t="s"/>
      <x:c r="F38" s="66" t="s"/>
      <x:c r="G38" s="66" t="s"/>
      <x:c r="H38" s="66" t="s"/>
      <x:c r="I38" s="66" t="s"/>
      <x:c r="J38" s="66" t="s"/>
      <x:c r="K38" s="66" t="s"/>
      <x:c r="L38" s="66" t="s"/>
      <x:c r="M38" s="66" t="s"/>
      <x:c r="N38" s="66" t="s"/>
      <x:c r="O38" s="66" t="s"/>
      <x:c r="P38" s="66" t="s"/>
      <x:c r="Q38" s="66" t="s"/>
      <x:c r="R38" s="66" t="s"/>
      <x:c r="S38" s="66" t="s"/>
      <x:c r="T38" s="66" t="s"/>
      <x:c r="U38" s="66" t="s"/>
      <x:c r="V38" s="66" t="s"/>
      <x:c r="W38" s="66" t="s"/>
      <x:c r="X38" s="66" t="s"/>
      <x:c r="Y38" s="66" t="s"/>
      <x:c r="Z38" s="66" t="s"/>
      <x:c r="AA38" s="66" t="s"/>
      <x:c r="AB38" s="66" t="s"/>
      <x:c r="AC38" s="66" t="s"/>
      <x:c r="AD38" s="66" t="s"/>
      <x:c r="AE38" s="66" t="s"/>
      <x:c r="AF38" s="66" t="s"/>
      <x:c r="AG38" s="66" t="s"/>
      <x:c r="AH38" s="66" t="s"/>
      <x:c r="AI38" s="70" t="e">
        <x:f>AVERAGE(marzo[[#This Row],[1]:[31]])</x:f>
      </x:c>
      <x:c r="AJ38" s="7" t="s"/>
      <x:c r="AK38" s="7" t="s"/>
    </x:row>
    <x:row r="39" spans="1:37" s="0" customFormat="1" ht="15.75" customHeight="1" x14ac:dyDescent="0.25">
      <x:c r="A39" s="68" t="s"/>
      <x:c r="B39" s="65" t="s"/>
      <x:c r="C39" s="65" t="s"/>
      <x:c r="D39" s="66" t="s"/>
      <x:c r="E39" s="66" t="s"/>
      <x:c r="F39" s="66" t="s"/>
      <x:c r="G39" s="66" t="s"/>
      <x:c r="H39" s="66" t="s"/>
      <x:c r="I39" s="66" t="s"/>
      <x:c r="J39" s="66" t="s"/>
      <x:c r="K39" s="66" t="s"/>
      <x:c r="L39" s="66" t="s"/>
      <x:c r="M39" s="66" t="s"/>
      <x:c r="N39" s="66" t="s"/>
      <x:c r="O39" s="66" t="s"/>
      <x:c r="P39" s="66" t="s"/>
      <x:c r="Q39" s="66" t="s"/>
      <x:c r="R39" s="66" t="s"/>
      <x:c r="S39" s="66" t="s"/>
      <x:c r="T39" s="66" t="s"/>
      <x:c r="U39" s="66" t="s"/>
      <x:c r="V39" s="66" t="s"/>
      <x:c r="W39" s="66" t="s"/>
      <x:c r="X39" s="66" t="s"/>
      <x:c r="Y39" s="66" t="s"/>
      <x:c r="Z39" s="66" t="s"/>
      <x:c r="AA39" s="66" t="s"/>
      <x:c r="AB39" s="66" t="s"/>
      <x:c r="AC39" s="66" t="s"/>
      <x:c r="AD39" s="66" t="s"/>
      <x:c r="AE39" s="66" t="s"/>
      <x:c r="AF39" s="66" t="s"/>
      <x:c r="AG39" s="66" t="s"/>
      <x:c r="AH39" s="66" t="s"/>
      <x:c r="AI39" s="67" t="e">
        <x:f>AVERAGE(marzo[[#This Row],[1]:[31]])</x:f>
      </x:c>
      <x:c r="AJ39" s="7" t="s"/>
      <x:c r="AK39" s="7" t="s"/>
    </x:row>
    <x:row r="40" spans="1:37" s="0" customFormat="1" ht="15.75" customHeight="1" x14ac:dyDescent="0.25">
      <x:c r="A40" s="63" t="s"/>
      <x:c r="B40" s="65" t="s"/>
      <x:c r="C40" s="65" t="s"/>
      <x:c r="D40" s="66" t="s"/>
      <x:c r="E40" s="66" t="s"/>
      <x:c r="F40" s="66" t="s"/>
      <x:c r="G40" s="66" t="s"/>
      <x:c r="H40" s="66" t="s"/>
      <x:c r="I40" s="66" t="s"/>
      <x:c r="J40" s="66" t="s"/>
      <x:c r="K40" s="66" t="s"/>
      <x:c r="L40" s="66" t="s"/>
      <x:c r="M40" s="66" t="s"/>
      <x:c r="N40" s="66" t="s"/>
      <x:c r="O40" s="66" t="s"/>
      <x:c r="P40" s="66" t="s"/>
      <x:c r="Q40" s="66" t="s"/>
      <x:c r="R40" s="66" t="s"/>
      <x:c r="S40" s="66" t="s"/>
      <x:c r="T40" s="66" t="s"/>
      <x:c r="U40" s="66" t="s"/>
      <x:c r="V40" s="66" t="s"/>
      <x:c r="W40" s="66" t="s"/>
      <x:c r="X40" s="66" t="s"/>
      <x:c r="Y40" s="66" t="s"/>
      <x:c r="Z40" s="66" t="s"/>
      <x:c r="AA40" s="66" t="s"/>
      <x:c r="AB40" s="66" t="s"/>
      <x:c r="AC40" s="66" t="s"/>
      <x:c r="AD40" s="66" t="s"/>
      <x:c r="AE40" s="66" t="s"/>
      <x:c r="AF40" s="66" t="s"/>
      <x:c r="AG40" s="66" t="s"/>
      <x:c r="AH40" s="66" t="s"/>
      <x:c r="AI40" s="67" t="e">
        <x:f>AVERAGE(marzo[[#This Row],[1]:[31]])</x:f>
      </x:c>
      <x:c r="AJ40" s="7" t="s"/>
      <x:c r="AK40" s="7" t="s"/>
    </x:row>
    <x:row r="41" spans="1:37" s="0" customFormat="1" ht="15.75" customHeight="1" x14ac:dyDescent="0.25">
      <x:c r="A41" s="68" t="s"/>
      <x:c r="B41" s="65" t="s"/>
      <x:c r="C41" s="65" t="s"/>
      <x:c r="D41" s="66" t="s"/>
      <x:c r="E41" s="66" t="s"/>
      <x:c r="F41" s="66" t="s"/>
      <x:c r="G41" s="66" t="s"/>
      <x:c r="H41" s="66" t="s"/>
      <x:c r="I41" s="66" t="s"/>
      <x:c r="J41" s="66" t="s"/>
      <x:c r="K41" s="66" t="s"/>
      <x:c r="L41" s="66" t="s"/>
      <x:c r="M41" s="66" t="s"/>
      <x:c r="N41" s="66" t="s"/>
      <x:c r="O41" s="66" t="s"/>
      <x:c r="P41" s="66" t="s"/>
      <x:c r="Q41" s="66" t="s"/>
      <x:c r="R41" s="66" t="s"/>
      <x:c r="S41" s="66" t="s"/>
      <x:c r="T41" s="66" t="s"/>
      <x:c r="U41" s="66" t="s"/>
      <x:c r="V41" s="66" t="s"/>
      <x:c r="W41" s="66" t="s"/>
      <x:c r="X41" s="66" t="s"/>
      <x:c r="Y41" s="66" t="s"/>
      <x:c r="Z41" s="66" t="s"/>
      <x:c r="AA41" s="66" t="s"/>
      <x:c r="AB41" s="66" t="s"/>
      <x:c r="AC41" s="66" t="s"/>
      <x:c r="AD41" s="66" t="s"/>
      <x:c r="AE41" s="66" t="s"/>
      <x:c r="AF41" s="66" t="s"/>
      <x:c r="AG41" s="66" t="s"/>
      <x:c r="AH41" s="66" t="s"/>
      <x:c r="AI41" s="67" t="e">
        <x:f>AVERAGE(marzo[[#This Row],[1]:[31]])</x:f>
      </x:c>
      <x:c r="AJ41" s="7" t="s"/>
      <x:c r="AK41" s="7" t="s"/>
    </x:row>
    <x:row r="42" spans="1:37" s="0" customFormat="1" ht="15.75" customHeight="1" x14ac:dyDescent="0.25">
      <x:c r="A42" s="68" t="s"/>
      <x:c r="B42" s="65" t="s"/>
      <x:c r="C42" s="65" t="s"/>
      <x:c r="D42" s="66" t="s"/>
      <x:c r="E42" s="66" t="s"/>
      <x:c r="F42" s="66" t="s"/>
      <x:c r="G42" s="66" t="s"/>
      <x:c r="H42" s="66" t="s"/>
      <x:c r="I42" s="66" t="s"/>
      <x:c r="J42" s="66" t="s"/>
      <x:c r="K42" s="66" t="s"/>
      <x:c r="L42" s="66" t="s"/>
      <x:c r="M42" s="66" t="s"/>
      <x:c r="N42" s="66" t="s"/>
      <x:c r="O42" s="66" t="s"/>
      <x:c r="P42" s="66" t="s"/>
      <x:c r="Q42" s="66" t="s"/>
      <x:c r="R42" s="66" t="s"/>
      <x:c r="S42" s="66" t="s"/>
      <x:c r="T42" s="66" t="s"/>
      <x:c r="U42" s="66" t="s"/>
      <x:c r="V42" s="66" t="s"/>
      <x:c r="W42" s="66" t="s"/>
      <x:c r="X42" s="66" t="s"/>
      <x:c r="Y42" s="66" t="s"/>
      <x:c r="Z42" s="66" t="s"/>
      <x:c r="AA42" s="66" t="s"/>
      <x:c r="AB42" s="66" t="s"/>
      <x:c r="AC42" s="66" t="s"/>
      <x:c r="AD42" s="66" t="s"/>
      <x:c r="AE42" s="66" t="s"/>
      <x:c r="AF42" s="66" t="s"/>
      <x:c r="AG42" s="66" t="s"/>
      <x:c r="AH42" s="66" t="s"/>
      <x:c r="AI42" s="67" t="e">
        <x:f>AVERAGE(marzo[[#This Row],[1]:[31]])</x:f>
      </x:c>
      <x:c r="AJ42" s="7" t="s"/>
      <x:c r="AK42" s="7" t="s"/>
    </x:row>
    <x:row r="43" spans="1:37" s="0" customFormat="1" ht="15.75" customHeight="1" x14ac:dyDescent="0.25">
      <x:c r="A43" s="68" t="s"/>
      <x:c r="B43" s="65" t="s"/>
      <x:c r="C43" s="65" t="s"/>
      <x:c r="D43" s="66" t="s"/>
      <x:c r="E43" s="66" t="s"/>
      <x:c r="F43" s="66" t="s"/>
      <x:c r="G43" s="66" t="s"/>
      <x:c r="H43" s="66" t="s"/>
      <x:c r="I43" s="66" t="s"/>
      <x:c r="J43" s="66" t="s"/>
      <x:c r="K43" s="66" t="s"/>
      <x:c r="L43" s="66" t="s"/>
      <x:c r="M43" s="66" t="s"/>
      <x:c r="N43" s="66" t="s"/>
      <x:c r="O43" s="66" t="s"/>
      <x:c r="P43" s="66" t="s"/>
      <x:c r="Q43" s="66" t="s"/>
      <x:c r="R43" s="66" t="s"/>
      <x:c r="S43" s="66" t="s"/>
      <x:c r="T43" s="66" t="s"/>
      <x:c r="U43" s="66" t="s"/>
      <x:c r="V43" s="66" t="s"/>
      <x:c r="W43" s="66" t="s"/>
      <x:c r="X43" s="66" t="s"/>
      <x:c r="Y43" s="66" t="s"/>
      <x:c r="Z43" s="66" t="s"/>
      <x:c r="AA43" s="66" t="s"/>
      <x:c r="AB43" s="66" t="s"/>
      <x:c r="AC43" s="66" t="s"/>
      <x:c r="AD43" s="66" t="s"/>
      <x:c r="AE43" s="66" t="s"/>
      <x:c r="AF43" s="66" t="s"/>
      <x:c r="AG43" s="66" t="s"/>
      <x:c r="AH43" s="66" t="s"/>
      <x:c r="AI43" s="67" t="e">
        <x:f>AVERAGE(marzo[[#This Row],[1]:[31]])</x:f>
      </x:c>
      <x:c r="AJ43" s="7" t="s"/>
      <x:c r="AK43" s="7" t="s"/>
    </x:row>
    <x:row r="44" spans="1:37" s="0" customFormat="1" ht="15.75" customHeight="1" x14ac:dyDescent="0.25">
      <x:c r="A44" s="68" t="s"/>
      <x:c r="B44" s="65" t="s"/>
      <x:c r="C44" s="65" t="s"/>
      <x:c r="D44" s="66" t="s"/>
      <x:c r="E44" s="66" t="s"/>
      <x:c r="F44" s="66" t="s"/>
      <x:c r="G44" s="66" t="s"/>
      <x:c r="H44" s="66" t="s"/>
      <x:c r="I44" s="66" t="s"/>
      <x:c r="J44" s="66" t="s"/>
      <x:c r="K44" s="66" t="s"/>
      <x:c r="L44" s="66" t="s"/>
      <x:c r="M44" s="66" t="s"/>
      <x:c r="N44" s="66" t="s"/>
      <x:c r="O44" s="66" t="s"/>
      <x:c r="P44" s="66" t="s"/>
      <x:c r="Q44" s="66" t="s"/>
      <x:c r="R44" s="66" t="s"/>
      <x:c r="S44" s="66" t="s"/>
      <x:c r="T44" s="66" t="s"/>
      <x:c r="U44" s="66" t="s"/>
      <x:c r="V44" s="66" t="s"/>
      <x:c r="W44" s="66" t="s"/>
      <x:c r="X44" s="66" t="s"/>
      <x:c r="Y44" s="66" t="s"/>
      <x:c r="Z44" s="66" t="s"/>
      <x:c r="AA44" s="66" t="s"/>
      <x:c r="AB44" s="66" t="s"/>
      <x:c r="AC44" s="66" t="s"/>
      <x:c r="AD44" s="66" t="s"/>
      <x:c r="AE44" s="66" t="s"/>
      <x:c r="AF44" s="66" t="s"/>
      <x:c r="AG44" s="66" t="s"/>
      <x:c r="AH44" s="66" t="s"/>
      <x:c r="AI44" s="70" t="e">
        <x:f>AVERAGE(marzo[[#This Row],[1]:[31]])</x:f>
      </x:c>
      <x:c r="AJ44" s="7" t="s"/>
      <x:c r="AK44" s="7" t="s"/>
    </x:row>
    <x:row r="45" spans="1:37" s="0" customFormat="1" ht="15.75" customHeight="1" x14ac:dyDescent="0.25">
      <x:c r="A45" s="68" t="s"/>
      <x:c r="B45" s="8" t="s"/>
      <x:c r="C45" s="8" t="s"/>
      <x:c r="D45" s="66" t="s"/>
      <x:c r="E45" s="66" t="s"/>
      <x:c r="F45" s="66" t="s"/>
      <x:c r="G45" s="66" t="s"/>
      <x:c r="H45" s="66" t="s"/>
      <x:c r="I45" s="66" t="s"/>
      <x:c r="J45" s="66" t="s"/>
      <x:c r="K45" s="66" t="s"/>
      <x:c r="L45" s="66" t="s"/>
      <x:c r="M45" s="66" t="s"/>
      <x:c r="N45" s="66" t="s"/>
      <x:c r="O45" s="66" t="s"/>
      <x:c r="P45" s="66" t="s"/>
      <x:c r="Q45" s="66" t="s"/>
      <x:c r="R45" s="66" t="s"/>
      <x:c r="S45" s="66" t="s"/>
      <x:c r="T45" s="66" t="s"/>
      <x:c r="U45" s="66" t="s"/>
      <x:c r="V45" s="66" t="s"/>
      <x:c r="W45" s="66" t="s"/>
      <x:c r="X45" s="66" t="s"/>
      <x:c r="Y45" s="66" t="s"/>
      <x:c r="Z45" s="66" t="s"/>
      <x:c r="AA45" s="66" t="s"/>
      <x:c r="AB45" s="66" t="s"/>
      <x:c r="AC45" s="66" t="s"/>
      <x:c r="AD45" s="66" t="s"/>
      <x:c r="AE45" s="66" t="s"/>
      <x:c r="AF45" s="66" t="s"/>
      <x:c r="AG45" s="66" t="s"/>
      <x:c r="AH45" s="66" t="s"/>
      <x:c r="AI45" s="67" t="e">
        <x:f>AVERAGE(marzo[[#This Row],[1]:[31]])</x:f>
      </x:c>
      <x:c r="AJ45" s="7" t="s"/>
      <x:c r="AK45" s="7" t="s"/>
    </x:row>
    <x:row r="46" spans="1:37" s="0" customFormat="1" ht="15.75" customHeight="1" x14ac:dyDescent="0.25">
      <x:c r="A46" s="68" t="s"/>
      <x:c r="B46" s="65" t="s"/>
      <x:c r="C46" s="65" t="s"/>
      <x:c r="D46" s="66" t="s"/>
      <x:c r="E46" s="66" t="s"/>
      <x:c r="F46" s="66" t="s"/>
      <x:c r="G46" s="66" t="s"/>
      <x:c r="H46" s="66" t="s"/>
      <x:c r="I46" s="66" t="s"/>
      <x:c r="J46" s="66" t="s"/>
      <x:c r="K46" s="66" t="s"/>
      <x:c r="L46" s="66" t="s"/>
      <x:c r="M46" s="66" t="s"/>
      <x:c r="N46" s="66" t="s"/>
      <x:c r="O46" s="66" t="s"/>
      <x:c r="P46" s="66" t="s"/>
      <x:c r="Q46" s="66" t="s"/>
      <x:c r="R46" s="66" t="s"/>
      <x:c r="S46" s="66" t="s"/>
      <x:c r="T46" s="66" t="s"/>
      <x:c r="U46" s="66" t="s"/>
      <x:c r="V46" s="66" t="s"/>
      <x:c r="W46" s="66" t="s"/>
      <x:c r="X46" s="66" t="s"/>
      <x:c r="Y46" s="66" t="s"/>
      <x:c r="Z46" s="66" t="s"/>
      <x:c r="AA46" s="66" t="s"/>
      <x:c r="AB46" s="66" t="s"/>
      <x:c r="AC46" s="66" t="s"/>
      <x:c r="AD46" s="66" t="s"/>
      <x:c r="AE46" s="66" t="s"/>
      <x:c r="AF46" s="66" t="s"/>
      <x:c r="AG46" s="66" t="s"/>
      <x:c r="AH46" s="66" t="s"/>
      <x:c r="AI46" s="70" t="e">
        <x:f>AVERAGE(marzo[[#This Row],[1]:[31]])</x:f>
      </x:c>
      <x:c r="AJ46" s="7" t="s"/>
      <x:c r="AK46" s="7" t="s"/>
    </x:row>
    <x:row r="47" spans="1:37" s="0" customFormat="1" ht="15.75" customHeight="1" x14ac:dyDescent="0.25">
      <x:c r="A47" s="68" t="s"/>
      <x:c r="B47" s="65" t="s"/>
      <x:c r="C47" s="65" t="s"/>
      <x:c r="D47" s="66" t="s"/>
      <x:c r="E47" s="66" t="s"/>
      <x:c r="F47" s="66" t="s"/>
      <x:c r="G47" s="66" t="s"/>
      <x:c r="H47" s="66" t="s"/>
      <x:c r="I47" s="66" t="s"/>
      <x:c r="J47" s="66" t="s"/>
      <x:c r="K47" s="66" t="s"/>
      <x:c r="L47" s="66" t="s"/>
      <x:c r="M47" s="66" t="s"/>
      <x:c r="N47" s="66" t="s"/>
      <x:c r="O47" s="66" t="s"/>
      <x:c r="P47" s="66" t="s"/>
      <x:c r="Q47" s="66" t="s"/>
      <x:c r="R47" s="66" t="s"/>
      <x:c r="S47" s="66" t="s"/>
      <x:c r="T47" s="66" t="s"/>
      <x:c r="U47" s="66" t="s"/>
      <x:c r="V47" s="66" t="s"/>
      <x:c r="W47" s="66" t="s"/>
      <x:c r="X47" s="66" t="s"/>
      <x:c r="Y47" s="66" t="s"/>
      <x:c r="Z47" s="66" t="s"/>
      <x:c r="AA47" s="66" t="s"/>
      <x:c r="AB47" s="66" t="s"/>
      <x:c r="AC47" s="66" t="s"/>
      <x:c r="AD47" s="66" t="s"/>
      <x:c r="AE47" s="66" t="s"/>
      <x:c r="AF47" s="66" t="s"/>
      <x:c r="AG47" s="66" t="s"/>
      <x:c r="AH47" s="66" t="s"/>
      <x:c r="AI47" s="67" t="e">
        <x:f>AVERAGE(marzo[[#This Row],[1]:[31]])</x:f>
      </x:c>
      <x:c r="AJ47" s="7" t="s"/>
      <x:c r="AK47" s="7" t="s"/>
    </x:row>
    <x:row r="48" spans="1:37" s="0" customFormat="1" ht="15.75" customHeight="1" x14ac:dyDescent="0.25">
      <x:c r="A48" s="68" t="s"/>
      <x:c r="B48" s="8" t="s"/>
      <x:c r="C48" s="8" t="s"/>
      <x:c r="D48" s="66" t="s"/>
      <x:c r="E48" s="66" t="s"/>
      <x:c r="F48" s="66" t="s"/>
      <x:c r="G48" s="66" t="s"/>
      <x:c r="H48" s="66" t="s"/>
      <x:c r="I48" s="66" t="s"/>
      <x:c r="J48" s="66" t="s"/>
      <x:c r="K48" s="66" t="s"/>
      <x:c r="L48" s="66" t="s"/>
      <x:c r="M48" s="66" t="s"/>
      <x:c r="N48" s="66" t="s"/>
      <x:c r="O48" s="66" t="s"/>
      <x:c r="P48" s="66" t="s"/>
      <x:c r="Q48" s="66" t="s"/>
      <x:c r="R48" s="66" t="s"/>
      <x:c r="S48" s="66" t="s"/>
      <x:c r="T48" s="66" t="s"/>
      <x:c r="U48" s="66" t="s"/>
      <x:c r="V48" s="66" t="s"/>
      <x:c r="W48" s="66" t="s"/>
      <x:c r="X48" s="66" t="s"/>
      <x:c r="Y48" s="66" t="s"/>
      <x:c r="Z48" s="66" t="s"/>
      <x:c r="AA48" s="66" t="s"/>
      <x:c r="AB48" s="66" t="s"/>
      <x:c r="AC48" s="66" t="s"/>
      <x:c r="AD48" s="66" t="s"/>
      <x:c r="AE48" s="66" t="s"/>
      <x:c r="AF48" s="66" t="s"/>
      <x:c r="AG48" s="66" t="s"/>
      <x:c r="AH48" s="66" t="s"/>
      <x:c r="AI48" s="67" t="e">
        <x:f>AVERAGE(marzo[[#This Row],[1]:[31]])</x:f>
      </x:c>
      <x:c r="AJ48" s="7" t="s"/>
      <x:c r="AK48" s="7" t="s"/>
    </x:row>
    <x:row r="49" spans="1:37" s="0" customFormat="1" ht="15.75" customHeight="1" x14ac:dyDescent="0.25">
      <x:c r="A49" s="68" t="s"/>
      <x:c r="B49" s="65" t="s"/>
      <x:c r="C49" s="65" t="s"/>
      <x:c r="D49" s="66" t="s"/>
      <x:c r="E49" s="66" t="s"/>
      <x:c r="F49" s="66" t="s"/>
      <x:c r="G49" s="66" t="s"/>
      <x:c r="H49" s="66" t="s"/>
      <x:c r="I49" s="66" t="s"/>
      <x:c r="J49" s="66" t="s"/>
      <x:c r="K49" s="66" t="s"/>
      <x:c r="L49" s="66" t="s"/>
      <x:c r="M49" s="66" t="s"/>
      <x:c r="N49" s="66" t="s"/>
      <x:c r="O49" s="66" t="s"/>
      <x:c r="P49" s="66" t="s"/>
      <x:c r="Q49" s="66" t="s"/>
      <x:c r="R49" s="66" t="s"/>
      <x:c r="S49" s="66" t="s"/>
      <x:c r="T49" s="66" t="s"/>
      <x:c r="U49" s="66" t="s"/>
      <x:c r="V49" s="66" t="s"/>
      <x:c r="W49" s="66" t="s"/>
      <x:c r="X49" s="66" t="s"/>
      <x:c r="Y49" s="66" t="s"/>
      <x:c r="Z49" s="66" t="s"/>
      <x:c r="AA49" s="66" t="s"/>
      <x:c r="AB49" s="66" t="s"/>
      <x:c r="AC49" s="66" t="s"/>
      <x:c r="AD49" s="66" t="s"/>
      <x:c r="AE49" s="66" t="s"/>
      <x:c r="AF49" s="66" t="s"/>
      <x:c r="AG49" s="66" t="s"/>
      <x:c r="AH49" s="66" t="s"/>
      <x:c r="AI49" s="67" t="e">
        <x:f>AVERAGE(marzo[[#This Row],[1]:[31]])</x:f>
      </x:c>
      <x:c r="AJ49" s="7" t="s"/>
      <x:c r="AK49" s="7" t="s"/>
    </x:row>
    <x:row r="50" spans="1:37" s="0" customFormat="1" ht="15.75" customHeight="1" x14ac:dyDescent="0.25">
      <x:c r="A50" s="63" t="s"/>
      <x:c r="B50" s="65" t="s"/>
      <x:c r="C50" s="65" t="s"/>
      <x:c r="D50" s="66" t="s"/>
      <x:c r="E50" s="66" t="s"/>
      <x:c r="F50" s="66" t="s"/>
      <x:c r="G50" s="66" t="s"/>
      <x:c r="H50" s="66" t="s"/>
      <x:c r="I50" s="66" t="s"/>
      <x:c r="J50" s="66" t="s"/>
      <x:c r="K50" s="66" t="s"/>
      <x:c r="L50" s="66" t="s"/>
      <x:c r="M50" s="66" t="s"/>
      <x:c r="N50" s="66" t="s"/>
      <x:c r="O50" s="66" t="s"/>
      <x:c r="P50" s="66" t="s"/>
      <x:c r="Q50" s="66" t="s"/>
      <x:c r="R50" s="66" t="s"/>
      <x:c r="S50" s="66" t="s"/>
      <x:c r="T50" s="66" t="s"/>
      <x:c r="U50" s="66" t="s"/>
      <x:c r="V50" s="66" t="s"/>
      <x:c r="W50" s="66" t="s"/>
      <x:c r="X50" s="66" t="s"/>
      <x:c r="Y50" s="66" t="s"/>
      <x:c r="Z50" s="66" t="s"/>
      <x:c r="AA50" s="66" t="s"/>
      <x:c r="AB50" s="66" t="s"/>
      <x:c r="AC50" s="66" t="s"/>
      <x:c r="AD50" s="66" t="s"/>
      <x:c r="AE50" s="66" t="s"/>
      <x:c r="AF50" s="66" t="s"/>
      <x:c r="AG50" s="66" t="s"/>
      <x:c r="AH50" s="66" t="s"/>
      <x:c r="AI50" s="67" t="e">
        <x:f>AVERAGE(marzo[[#This Row],[1]:[31]])</x:f>
      </x:c>
      <x:c r="AJ50" s="7" t="s"/>
      <x:c r="AK50" s="7" t="s"/>
    </x:row>
    <x:row r="51" spans="1:37" s="0" customFormat="1" ht="15.75" customHeight="1" x14ac:dyDescent="0.25">
      <x:c r="A51" s="63" t="s"/>
      <x:c r="B51" s="7" t="s"/>
      <x:c r="C51" s="7" t="s"/>
      <x:c r="D51" s="66" t="s"/>
      <x:c r="E51" s="66" t="s"/>
      <x:c r="F51" s="66" t="s"/>
      <x:c r="G51" s="66" t="s"/>
      <x:c r="H51" s="66" t="s"/>
      <x:c r="I51" s="66" t="s"/>
      <x:c r="J51" s="66" t="s"/>
      <x:c r="K51" s="66" t="s"/>
      <x:c r="L51" s="66" t="s"/>
      <x:c r="M51" s="66" t="s"/>
      <x:c r="N51" s="66" t="s"/>
      <x:c r="O51" s="66" t="s"/>
      <x:c r="P51" s="66" t="s"/>
      <x:c r="Q51" s="66" t="s"/>
      <x:c r="R51" s="66" t="s"/>
      <x:c r="S51" s="66" t="s"/>
      <x:c r="T51" s="66" t="s"/>
      <x:c r="U51" s="66" t="s"/>
      <x:c r="V51" s="66" t="s"/>
      <x:c r="W51" s="66" t="s"/>
      <x:c r="X51" s="66" t="s"/>
      <x:c r="Y51" s="66" t="s"/>
      <x:c r="Z51" s="66" t="s"/>
      <x:c r="AA51" s="66" t="s"/>
      <x:c r="AB51" s="66" t="s"/>
      <x:c r="AC51" s="66" t="s"/>
      <x:c r="AD51" s="66" t="s"/>
      <x:c r="AE51" s="66" t="s"/>
      <x:c r="AF51" s="66" t="s"/>
      <x:c r="AG51" s="66" t="s"/>
      <x:c r="AH51" s="66" t="s"/>
      <x:c r="AI51" s="7" t="e">
        <x:f>AVERAGE(marzo[[#This Row],[1]:[31]])</x:f>
      </x:c>
      <x:c r="AJ51" s="7" t="s"/>
      <x:c r="AK51" s="7" t="s"/>
    </x:row>
    <x:row r="52" spans="1:37" s="0" customFormat="1" ht="15.75" customHeight="1" x14ac:dyDescent="0.25">
      <x:c r="A52" s="63" t="s"/>
      <x:c r="B52" s="7" t="s"/>
      <x:c r="C52" s="7" t="s"/>
      <x:c r="D52" s="66" t="s"/>
      <x:c r="E52" s="66" t="s"/>
      <x:c r="F52" s="66" t="s"/>
      <x:c r="G52" s="66" t="s"/>
      <x:c r="H52" s="66" t="s"/>
      <x:c r="I52" s="66" t="s"/>
      <x:c r="J52" s="66" t="s"/>
      <x:c r="K52" s="66" t="s"/>
      <x:c r="L52" s="66" t="s"/>
      <x:c r="M52" s="66" t="s"/>
      <x:c r="N52" s="66" t="s"/>
      <x:c r="O52" s="66" t="s"/>
      <x:c r="P52" s="66" t="s"/>
      <x:c r="Q52" s="66" t="s"/>
      <x:c r="R52" s="66" t="s"/>
      <x:c r="S52" s="66" t="s"/>
      <x:c r="T52" s="66" t="s"/>
      <x:c r="U52" s="66" t="s"/>
      <x:c r="V52" s="66" t="s"/>
      <x:c r="W52" s="66" t="s"/>
      <x:c r="X52" s="66" t="s"/>
      <x:c r="Y52" s="66" t="s"/>
      <x:c r="Z52" s="66" t="s"/>
      <x:c r="AA52" s="66" t="s"/>
      <x:c r="AB52" s="66" t="s"/>
      <x:c r="AC52" s="66" t="s"/>
      <x:c r="AD52" s="66" t="s"/>
      <x:c r="AE52" s="66" t="s"/>
      <x:c r="AF52" s="66" t="s"/>
      <x:c r="AG52" s="66" t="s"/>
      <x:c r="AH52" s="66" t="s"/>
      <x:c r="AI52" s="7" t="e">
        <x:f>AVERAGE(marzo[[#This Row],[1]:[31]])</x:f>
      </x:c>
      <x:c r="AJ52" s="7" t="s"/>
      <x:c r="AK52" s="7" t="s"/>
    </x:row>
    <x:row r="53" spans="1:37" s="0" customFormat="1" ht="15.75" customHeight="1" x14ac:dyDescent="0.25">
      <x:c r="A53" s="63" t="s"/>
      <x:c r="B53" s="7" t="s"/>
      <x:c r="C53" s="7" t="s"/>
      <x:c r="D53" s="66" t="s"/>
      <x:c r="E53" s="66" t="s"/>
      <x:c r="F53" s="66" t="s"/>
      <x:c r="G53" s="66" t="s"/>
      <x:c r="H53" s="66" t="s"/>
      <x:c r="I53" s="66" t="s"/>
      <x:c r="J53" s="66" t="s"/>
      <x:c r="K53" s="66" t="s"/>
      <x:c r="L53" s="66" t="s"/>
      <x:c r="M53" s="66" t="s"/>
      <x:c r="N53" s="66" t="s"/>
      <x:c r="O53" s="66" t="s"/>
      <x:c r="P53" s="66" t="s"/>
      <x:c r="Q53" s="66" t="s"/>
      <x:c r="R53" s="66" t="s"/>
      <x:c r="S53" s="66" t="s"/>
      <x:c r="T53" s="66" t="s"/>
      <x:c r="U53" s="66" t="s"/>
      <x:c r="V53" s="66" t="s"/>
      <x:c r="W53" s="66" t="s"/>
      <x:c r="X53" s="66" t="s"/>
      <x:c r="Y53" s="66" t="s"/>
      <x:c r="Z53" s="66" t="s"/>
      <x:c r="AA53" s="66" t="s"/>
      <x:c r="AB53" s="66" t="s"/>
      <x:c r="AC53" s="66" t="s"/>
      <x:c r="AD53" s="66" t="s"/>
      <x:c r="AE53" s="66" t="s"/>
      <x:c r="AF53" s="66" t="s"/>
      <x:c r="AG53" s="66" t="s"/>
      <x:c r="AH53" s="66" t="s"/>
      <x:c r="AI53" s="7" t="e">
        <x:f>AVERAGE(marzo[[#This Row],[1]:[31]])</x:f>
      </x:c>
      <x:c r="AJ53" s="7" t="s"/>
      <x:c r="AK53" s="7" t="s"/>
    </x:row>
    <x:row r="54" spans="1:37" s="0" customFormat="1" ht="15.75" customHeight="1" x14ac:dyDescent="0.25">
      <x:c r="A54" s="63" t="s"/>
      <x:c r="B54" s="7" t="s"/>
      <x:c r="C54" s="7" t="s"/>
      <x:c r="D54" s="66" t="s"/>
      <x:c r="E54" s="66" t="s"/>
      <x:c r="F54" s="66" t="s"/>
      <x:c r="G54" s="66" t="s"/>
      <x:c r="H54" s="66" t="s"/>
      <x:c r="I54" s="66" t="s"/>
      <x:c r="J54" s="66" t="s"/>
      <x:c r="K54" s="66" t="s"/>
      <x:c r="L54" s="66" t="s"/>
      <x:c r="M54" s="66" t="s"/>
      <x:c r="N54" s="66" t="s"/>
      <x:c r="O54" s="66" t="s"/>
      <x:c r="P54" s="66" t="s"/>
      <x:c r="Q54" s="66" t="s"/>
      <x:c r="R54" s="66" t="s"/>
      <x:c r="S54" s="66" t="s"/>
      <x:c r="T54" s="66" t="s"/>
      <x:c r="U54" s="66" t="s"/>
      <x:c r="V54" s="66" t="s"/>
      <x:c r="W54" s="66" t="s"/>
      <x:c r="X54" s="66" t="s"/>
      <x:c r="Y54" s="66" t="s"/>
      <x:c r="Z54" s="66" t="s"/>
      <x:c r="AA54" s="66" t="s"/>
      <x:c r="AB54" s="66" t="s"/>
      <x:c r="AC54" s="66" t="s"/>
      <x:c r="AD54" s="66" t="s"/>
      <x:c r="AE54" s="66" t="s"/>
      <x:c r="AF54" s="66" t="s"/>
      <x:c r="AG54" s="66" t="s"/>
      <x:c r="AH54" s="66" t="s"/>
      <x:c r="AI54" s="7" t="e">
        <x:f>AVERAGE(marzo[[#This Row],[1]:[31]])</x:f>
      </x:c>
      <x:c r="AJ54" s="7" t="s"/>
      <x:c r="AK54" s="7" t="s"/>
    </x:row>
    <x:row r="55" spans="1:37" s="0" customFormat="1" ht="15.75" customHeight="1" x14ac:dyDescent="0.25">
      <x:c r="A55" s="63" t="s"/>
      <x:c r="B55" s="7" t="s"/>
      <x:c r="C55" s="7" t="s"/>
      <x:c r="D55" s="66" t="s"/>
      <x:c r="E55" s="66" t="s"/>
      <x:c r="F55" s="66" t="s"/>
      <x:c r="G55" s="66" t="s"/>
      <x:c r="H55" s="66" t="s"/>
      <x:c r="I55" s="66" t="s"/>
      <x:c r="J55" s="66" t="s"/>
      <x:c r="K55" s="66" t="s"/>
      <x:c r="L55" s="66" t="s"/>
      <x:c r="M55" s="66" t="s"/>
      <x:c r="N55" s="66" t="s"/>
      <x:c r="O55" s="66" t="s"/>
      <x:c r="P55" s="66" t="s"/>
      <x:c r="Q55" s="66" t="s"/>
      <x:c r="R55" s="66" t="s"/>
      <x:c r="S55" s="66" t="s"/>
      <x:c r="T55" s="66" t="s"/>
      <x:c r="U55" s="66" t="s"/>
      <x:c r="V55" s="66" t="s"/>
      <x:c r="W55" s="66" t="s"/>
      <x:c r="X55" s="66" t="s"/>
      <x:c r="Y55" s="66" t="s"/>
      <x:c r="Z55" s="66" t="s"/>
      <x:c r="AA55" s="66" t="s"/>
      <x:c r="AB55" s="66" t="s"/>
      <x:c r="AC55" s="66" t="s"/>
      <x:c r="AD55" s="66" t="s"/>
      <x:c r="AE55" s="66" t="s"/>
      <x:c r="AF55" s="66" t="s"/>
      <x:c r="AG55" s="66" t="s"/>
      <x:c r="AH55" s="66" t="s"/>
      <x:c r="AI55" s="7" t="e">
        <x:f>AVERAGE(marzo[[#This Row],[1]:[31]])</x:f>
      </x:c>
      <x:c r="AJ55" s="7" t="s"/>
      <x:c r="AK55" s="7" t="s"/>
    </x:row>
    <x:row r="56" spans="1:37" s="0" customFormat="1" ht="15.75" customHeight="1" x14ac:dyDescent="0.25">
      <x:c r="A56" s="63" t="s"/>
      <x:c r="B56" s="7" t="s"/>
      <x:c r="C56" s="7" t="s"/>
      <x:c r="D56" s="66" t="s"/>
      <x:c r="E56" s="66" t="s"/>
      <x:c r="F56" s="66" t="s"/>
      <x:c r="G56" s="66" t="s"/>
      <x:c r="H56" s="66" t="s"/>
      <x:c r="I56" s="66" t="s"/>
      <x:c r="J56" s="66" t="s"/>
      <x:c r="K56" s="66" t="s"/>
      <x:c r="L56" s="66" t="s"/>
      <x:c r="M56" s="66" t="s"/>
      <x:c r="N56" s="66" t="s"/>
      <x:c r="O56" s="66" t="s"/>
      <x:c r="P56" s="66" t="s"/>
      <x:c r="Q56" s="66" t="s"/>
      <x:c r="R56" s="66" t="s"/>
      <x:c r="S56" s="66" t="s"/>
      <x:c r="T56" s="66" t="s"/>
      <x:c r="U56" s="66" t="s"/>
      <x:c r="V56" s="66" t="s"/>
      <x:c r="W56" s="66" t="s"/>
      <x:c r="X56" s="66" t="s"/>
      <x:c r="Y56" s="66" t="s"/>
      <x:c r="Z56" s="66" t="s"/>
      <x:c r="AA56" s="66" t="s"/>
      <x:c r="AB56" s="66" t="s"/>
      <x:c r="AC56" s="66" t="s"/>
      <x:c r="AD56" s="66" t="s"/>
      <x:c r="AE56" s="66" t="s"/>
      <x:c r="AF56" s="66" t="s"/>
      <x:c r="AG56" s="66" t="s"/>
      <x:c r="AH56" s="66" t="s"/>
      <x:c r="AI56" s="7" t="e">
        <x:f>AVERAGE(marzo[[#This Row],[1]:[31]])</x:f>
      </x:c>
      <x:c r="AJ56" s="7" t="s"/>
      <x:c r="AK56" s="7" t="s"/>
    </x:row>
    <x:row r="57" spans="1:37" s="0" customFormat="1" ht="15.75" customHeight="1" x14ac:dyDescent="0.25">
      <x:c r="A57" s="63" t="s"/>
      <x:c r="B57" s="7" t="s"/>
      <x:c r="C57" s="7" t="s"/>
      <x:c r="D57" s="66" t="s"/>
      <x:c r="E57" s="66" t="s"/>
      <x:c r="F57" s="66" t="s"/>
      <x:c r="G57" s="66" t="s"/>
      <x:c r="H57" s="66" t="s"/>
      <x:c r="I57" s="66" t="s"/>
      <x:c r="J57" s="66" t="s"/>
      <x:c r="K57" s="66" t="s"/>
      <x:c r="L57" s="66" t="s"/>
      <x:c r="M57" s="66" t="s"/>
      <x:c r="N57" s="66" t="s"/>
      <x:c r="O57" s="66" t="s"/>
      <x:c r="P57" s="66" t="s"/>
      <x:c r="Q57" s="66" t="s"/>
      <x:c r="R57" s="66" t="s"/>
      <x:c r="S57" s="66" t="s"/>
      <x:c r="T57" s="66" t="s"/>
      <x:c r="U57" s="66" t="s"/>
      <x:c r="V57" s="66" t="s"/>
      <x:c r="W57" s="66" t="s"/>
      <x:c r="X57" s="66" t="s"/>
      <x:c r="Y57" s="66" t="s"/>
      <x:c r="Z57" s="66" t="s"/>
      <x:c r="AA57" s="66" t="s"/>
      <x:c r="AB57" s="66" t="s"/>
      <x:c r="AC57" s="66" t="s"/>
      <x:c r="AD57" s="66" t="s"/>
      <x:c r="AE57" s="66" t="s"/>
      <x:c r="AF57" s="66" t="s"/>
      <x:c r="AG57" s="66" t="s"/>
      <x:c r="AH57" s="66" t="s"/>
      <x:c r="AI57" s="7" t="e">
        <x:f>AVERAGE(marzo[[#This Row],[1]:[31]])</x:f>
      </x:c>
      <x:c r="AJ57" s="7" t="s"/>
      <x:c r="AK57" s="7" t="s"/>
    </x:row>
    <x:row r="58" spans="1:37" s="0" customFormat="1" ht="15.75" customHeight="1" x14ac:dyDescent="0.25">
      <x:c r="A58" s="63" t="s"/>
      <x:c r="B58" s="7" t="s"/>
      <x:c r="C58" s="7" t="s"/>
      <x:c r="D58" s="66" t="s"/>
      <x:c r="E58" s="66" t="s"/>
      <x:c r="F58" s="66" t="s"/>
      <x:c r="G58" s="66" t="s"/>
      <x:c r="H58" s="66" t="s"/>
      <x:c r="I58" s="66" t="s"/>
      <x:c r="J58" s="66" t="s"/>
      <x:c r="K58" s="66" t="s"/>
      <x:c r="L58" s="66" t="s"/>
      <x:c r="M58" s="66" t="s"/>
      <x:c r="N58" s="66" t="s"/>
      <x:c r="O58" s="66" t="s"/>
      <x:c r="P58" s="66" t="s"/>
      <x:c r="Q58" s="66" t="s"/>
      <x:c r="R58" s="66" t="s"/>
      <x:c r="S58" s="66" t="s"/>
      <x:c r="T58" s="66" t="s"/>
      <x:c r="U58" s="66" t="s"/>
      <x:c r="V58" s="66" t="s"/>
      <x:c r="W58" s="66" t="s"/>
      <x:c r="X58" s="66" t="s"/>
      <x:c r="Y58" s="66" t="s"/>
      <x:c r="Z58" s="66" t="s"/>
      <x:c r="AA58" s="66" t="s"/>
      <x:c r="AB58" s="66" t="s"/>
      <x:c r="AC58" s="66" t="s"/>
      <x:c r="AD58" s="66" t="s"/>
      <x:c r="AE58" s="66" t="s"/>
      <x:c r="AF58" s="66" t="s"/>
      <x:c r="AG58" s="66" t="s"/>
      <x:c r="AH58" s="66" t="s"/>
      <x:c r="AI58" s="7" t="e">
        <x:f>AVERAGE(marzo[[#This Row],[1]:[31]])</x:f>
      </x:c>
      <x:c r="AJ58" s="7" t="s"/>
      <x:c r="AK58" s="7" t="s"/>
    </x:row>
    <x:row r="59" spans="1:37" s="0" customFormat="1" ht="15.75" customHeight="1" x14ac:dyDescent="0.25">
      <x:c r="A59" s="63" t="s"/>
      <x:c r="B59" s="7" t="s"/>
      <x:c r="C59" s="7" t="s"/>
      <x:c r="D59" s="66" t="s"/>
      <x:c r="E59" s="66" t="s"/>
      <x:c r="F59" s="66" t="s"/>
      <x:c r="G59" s="66" t="s"/>
      <x:c r="H59" s="66" t="s"/>
      <x:c r="I59" s="66" t="s"/>
      <x:c r="J59" s="66" t="s"/>
      <x:c r="K59" s="66" t="s"/>
      <x:c r="L59" s="66" t="s"/>
      <x:c r="M59" s="66" t="s"/>
      <x:c r="N59" s="66" t="s"/>
      <x:c r="O59" s="66" t="s"/>
      <x:c r="P59" s="66" t="s"/>
      <x:c r="Q59" s="66" t="s"/>
      <x:c r="R59" s="66" t="s"/>
      <x:c r="S59" s="66" t="s"/>
      <x:c r="T59" s="66" t="s"/>
      <x:c r="U59" s="66" t="s"/>
      <x:c r="V59" s="66" t="s"/>
      <x:c r="W59" s="66" t="s"/>
      <x:c r="X59" s="66" t="s"/>
      <x:c r="Y59" s="66" t="s"/>
      <x:c r="Z59" s="66" t="s"/>
      <x:c r="AA59" s="66" t="s"/>
      <x:c r="AB59" s="66" t="s"/>
      <x:c r="AC59" s="66" t="s"/>
      <x:c r="AD59" s="66" t="s"/>
      <x:c r="AE59" s="66" t="s"/>
      <x:c r="AF59" s="66" t="s"/>
      <x:c r="AG59" s="66" t="s"/>
      <x:c r="AH59" s="66" t="s"/>
      <x:c r="AI59" s="7" t="e">
        <x:f>AVERAGE(marzo[[#This Row],[1]:[31]])</x:f>
      </x:c>
      <x:c r="AJ59" s="7" t="s"/>
      <x:c r="AK59" s="7" t="s"/>
    </x:row>
    <x:row r="60" spans="1:37" s="0" customFormat="1" ht="15.75" customHeight="1" x14ac:dyDescent="0.25">
      <x:c r="A60" s="63" t="s"/>
      <x:c r="B60" s="7" t="s"/>
      <x:c r="C60" s="7" t="s"/>
      <x:c r="D60" s="66" t="s"/>
      <x:c r="E60" s="66" t="s"/>
      <x:c r="F60" s="66" t="s"/>
      <x:c r="G60" s="66" t="s"/>
      <x:c r="H60" s="66" t="s"/>
      <x:c r="I60" s="66" t="s"/>
      <x:c r="J60" s="66" t="s"/>
      <x:c r="K60" s="66" t="s"/>
      <x:c r="L60" s="66" t="s"/>
      <x:c r="M60" s="66" t="s"/>
      <x:c r="N60" s="66" t="s"/>
      <x:c r="O60" s="66" t="s"/>
      <x:c r="P60" s="66" t="s"/>
      <x:c r="Q60" s="66" t="s"/>
      <x:c r="R60" s="66" t="s"/>
      <x:c r="S60" s="66" t="s"/>
      <x:c r="T60" s="66" t="s"/>
      <x:c r="U60" s="66" t="s"/>
      <x:c r="V60" s="66" t="s"/>
      <x:c r="W60" s="66" t="s"/>
      <x:c r="X60" s="66" t="s"/>
      <x:c r="Y60" s="66" t="s"/>
      <x:c r="Z60" s="66" t="s"/>
      <x:c r="AA60" s="66" t="s"/>
      <x:c r="AB60" s="66" t="s"/>
      <x:c r="AC60" s="66" t="s"/>
      <x:c r="AD60" s="66" t="s"/>
      <x:c r="AE60" s="66" t="s"/>
      <x:c r="AF60" s="66" t="s"/>
      <x:c r="AG60" s="66" t="s"/>
      <x:c r="AH60" s="66" t="s"/>
      <x:c r="AI60" s="7" t="e">
        <x:f>AVERAGE(marzo[[#This Row],[1]:[31]])</x:f>
      </x:c>
      <x:c r="AJ60" s="7" t="s"/>
      <x:c r="AK60" s="7" t="s"/>
    </x:row>
    <x:row r="61" spans="1:37" s="0" customFormat="1" ht="15.75" customHeight="1" x14ac:dyDescent="0.25">
      <x:c r="A61" s="63" t="s"/>
      <x:c r="B61" s="7" t="s"/>
      <x:c r="C61" s="7" t="s"/>
      <x:c r="D61" s="66" t="s"/>
      <x:c r="E61" s="66" t="s"/>
      <x:c r="F61" s="66" t="s"/>
      <x:c r="G61" s="66" t="s"/>
      <x:c r="H61" s="66" t="s"/>
      <x:c r="I61" s="66" t="s"/>
      <x:c r="J61" s="66" t="s"/>
      <x:c r="K61" s="66" t="s"/>
      <x:c r="L61" s="66" t="s"/>
      <x:c r="M61" s="66" t="s"/>
      <x:c r="N61" s="66" t="s"/>
      <x:c r="O61" s="66" t="s"/>
      <x:c r="P61" s="66" t="s"/>
      <x:c r="Q61" s="66" t="s"/>
      <x:c r="R61" s="66" t="s"/>
      <x:c r="S61" s="66" t="s"/>
      <x:c r="T61" s="66" t="s"/>
      <x:c r="U61" s="66" t="s"/>
      <x:c r="V61" s="66" t="s"/>
      <x:c r="W61" s="66" t="s"/>
      <x:c r="X61" s="66" t="s"/>
      <x:c r="Y61" s="66" t="s"/>
      <x:c r="Z61" s="66" t="s"/>
      <x:c r="AA61" s="66" t="s"/>
      <x:c r="AB61" s="66" t="s"/>
      <x:c r="AC61" s="66" t="s"/>
      <x:c r="AD61" s="66" t="s"/>
      <x:c r="AE61" s="66" t="s"/>
      <x:c r="AF61" s="66" t="s"/>
      <x:c r="AG61" s="66" t="s"/>
      <x:c r="AH61" s="66" t="s"/>
      <x:c r="AI61" s="7" t="e">
        <x:f>AVERAGE(marzo[[#This Row],[1]:[31]])</x:f>
      </x:c>
      <x:c r="AJ61" s="7" t="s"/>
      <x:c r="AK61" s="7" t="s"/>
    </x:row>
    <x:row r="62" spans="1:37" s="0" customFormat="1" ht="15.75" customHeight="1" x14ac:dyDescent="0.25">
      <x:c r="A62" s="63" t="s"/>
      <x:c r="B62" s="7" t="s"/>
      <x:c r="C62" s="7" t="s"/>
      <x:c r="D62" s="66" t="s"/>
      <x:c r="E62" s="66" t="s"/>
      <x:c r="F62" s="66" t="s"/>
      <x:c r="G62" s="66" t="s"/>
      <x:c r="H62" s="66" t="s"/>
      <x:c r="I62" s="66" t="s"/>
      <x:c r="J62" s="66" t="s"/>
      <x:c r="K62" s="66" t="s"/>
      <x:c r="L62" s="66" t="s"/>
      <x:c r="M62" s="66" t="s"/>
      <x:c r="N62" s="66" t="s"/>
      <x:c r="O62" s="66" t="s"/>
      <x:c r="P62" s="66" t="s"/>
      <x:c r="Q62" s="66" t="s"/>
      <x:c r="R62" s="66" t="s"/>
      <x:c r="S62" s="66" t="s"/>
      <x:c r="T62" s="66" t="s"/>
      <x:c r="U62" s="66" t="s"/>
      <x:c r="V62" s="66" t="s"/>
      <x:c r="W62" s="66" t="s"/>
      <x:c r="X62" s="66" t="s"/>
      <x:c r="Y62" s="66" t="s"/>
      <x:c r="Z62" s="66" t="s"/>
      <x:c r="AA62" s="66" t="s"/>
      <x:c r="AB62" s="66" t="s"/>
      <x:c r="AC62" s="66" t="s"/>
      <x:c r="AD62" s="66" t="s"/>
      <x:c r="AE62" s="66" t="s"/>
      <x:c r="AF62" s="66" t="s"/>
      <x:c r="AG62" s="66" t="s"/>
      <x:c r="AH62" s="66" t="s"/>
      <x:c r="AI62" s="7" t="e">
        <x:f>AVERAGE(marzo[[#This Row],[1]:[31]])</x:f>
      </x:c>
      <x:c r="AJ62" s="7" t="s"/>
      <x:c r="AK62" s="7" t="s"/>
    </x:row>
    <x:row r="63" spans="1:37" s="0" customFormat="1" ht="15.75" customHeight="1" x14ac:dyDescent="0.25">
      <x:c r="A63" s="63" t="s"/>
      <x:c r="B63" s="7" t="s"/>
      <x:c r="C63" s="7" t="s"/>
      <x:c r="D63" s="66" t="s"/>
      <x:c r="E63" s="66" t="s"/>
      <x:c r="F63" s="66" t="s"/>
      <x:c r="G63" s="66" t="s"/>
      <x:c r="H63" s="66" t="s"/>
      <x:c r="I63" s="66" t="s"/>
      <x:c r="J63" s="66" t="s"/>
      <x:c r="K63" s="66" t="s"/>
      <x:c r="L63" s="66" t="s"/>
      <x:c r="M63" s="66" t="s"/>
      <x:c r="N63" s="66" t="s"/>
      <x:c r="O63" s="66" t="s"/>
      <x:c r="P63" s="66" t="s"/>
      <x:c r="Q63" s="66" t="s"/>
      <x:c r="R63" s="66" t="s"/>
      <x:c r="S63" s="66" t="s"/>
      <x:c r="T63" s="66" t="s"/>
      <x:c r="U63" s="66" t="s"/>
      <x:c r="V63" s="66" t="s"/>
      <x:c r="W63" s="66" t="s"/>
      <x:c r="X63" s="66" t="s"/>
      <x:c r="Y63" s="66" t="s"/>
      <x:c r="Z63" s="66" t="s"/>
      <x:c r="AA63" s="66" t="s"/>
      <x:c r="AB63" s="66" t="s"/>
      <x:c r="AC63" s="66" t="s"/>
      <x:c r="AD63" s="66" t="s"/>
      <x:c r="AE63" s="66" t="s"/>
      <x:c r="AF63" s="66" t="s"/>
      <x:c r="AG63" s="66" t="s"/>
      <x:c r="AH63" s="66" t="s"/>
      <x:c r="AI63" s="7" t="e">
        <x:f>AVERAGE(marzo[[#This Row],[1]:[31]])</x:f>
      </x:c>
      <x:c r="AJ63" s="7" t="s"/>
      <x:c r="AK63" s="7" t="s"/>
    </x:row>
    <x:row r="64" spans="1:37" s="0" customFormat="1" ht="15.75" customHeight="1" x14ac:dyDescent="0.25">
      <x:c r="A64" s="63" t="s"/>
      <x:c r="B64" s="7" t="s"/>
      <x:c r="C64" s="7" t="s"/>
      <x:c r="D64" s="66" t="s"/>
      <x:c r="E64" s="66" t="s"/>
      <x:c r="F64" s="66" t="s"/>
      <x:c r="G64" s="66" t="s"/>
      <x:c r="H64" s="66" t="s"/>
      <x:c r="I64" s="66" t="s"/>
      <x:c r="J64" s="66" t="s"/>
      <x:c r="K64" s="66" t="s"/>
      <x:c r="L64" s="66" t="s"/>
      <x:c r="M64" s="66" t="s"/>
      <x:c r="N64" s="66" t="s"/>
      <x:c r="O64" s="66" t="s"/>
      <x:c r="P64" s="66" t="s"/>
      <x:c r="Q64" s="66" t="s"/>
      <x:c r="R64" s="66" t="s"/>
      <x:c r="S64" s="66" t="s"/>
      <x:c r="T64" s="66" t="s"/>
      <x:c r="U64" s="66" t="s"/>
      <x:c r="V64" s="66" t="s"/>
      <x:c r="W64" s="66" t="s"/>
      <x:c r="X64" s="66" t="s"/>
      <x:c r="Y64" s="66" t="s"/>
      <x:c r="Z64" s="66" t="s"/>
      <x:c r="AA64" s="66" t="s"/>
      <x:c r="AB64" s="66" t="s"/>
      <x:c r="AC64" s="66" t="s"/>
      <x:c r="AD64" s="66" t="s"/>
      <x:c r="AE64" s="66" t="s"/>
      <x:c r="AF64" s="66" t="s"/>
      <x:c r="AG64" s="66" t="s"/>
      <x:c r="AH64" s="66" t="s"/>
      <x:c r="AI64" s="7" t="e">
        <x:f>AVERAGE(marzo[[#This Row],[1]:[31]])</x:f>
      </x:c>
      <x:c r="AJ64" s="7" t="s"/>
      <x:c r="AK64" s="7" t="s"/>
    </x:row>
    <x:row r="65" spans="1:37" s="0" customFormat="1" ht="15.75" customHeight="1" x14ac:dyDescent="0.25">
      <x:c r="A65" s="63" t="s"/>
      <x:c r="B65" s="7" t="s"/>
      <x:c r="C65" s="7" t="s"/>
      <x:c r="D65" s="66" t="s"/>
      <x:c r="E65" s="66" t="s"/>
      <x:c r="F65" s="66" t="s"/>
      <x:c r="G65" s="66" t="s"/>
      <x:c r="H65" s="66" t="s"/>
      <x:c r="I65" s="66" t="s"/>
      <x:c r="J65" s="66" t="s"/>
      <x:c r="K65" s="66" t="s"/>
      <x:c r="L65" s="66" t="s"/>
      <x:c r="M65" s="66" t="s"/>
      <x:c r="N65" s="66" t="s"/>
      <x:c r="O65" s="66" t="s"/>
      <x:c r="P65" s="66" t="s"/>
      <x:c r="Q65" s="66" t="s"/>
      <x:c r="R65" s="66" t="s"/>
      <x:c r="S65" s="66" t="s"/>
      <x:c r="T65" s="66" t="s"/>
      <x:c r="U65" s="66" t="s"/>
      <x:c r="V65" s="66" t="s"/>
      <x:c r="W65" s="66" t="s"/>
      <x:c r="X65" s="66" t="s"/>
      <x:c r="Y65" s="66" t="s"/>
      <x:c r="Z65" s="66" t="s"/>
      <x:c r="AA65" s="66" t="s"/>
      <x:c r="AB65" s="66" t="s"/>
      <x:c r="AC65" s="66" t="s"/>
      <x:c r="AD65" s="66" t="s"/>
      <x:c r="AE65" s="66" t="s"/>
      <x:c r="AF65" s="66" t="s"/>
      <x:c r="AG65" s="66" t="s"/>
      <x:c r="AH65" s="66" t="s"/>
      <x:c r="AI65" s="7" t="e">
        <x:f>AVERAGE(marzo[[#This Row],[1]:[31]])</x:f>
      </x:c>
      <x:c r="AJ65" s="7" t="s"/>
      <x:c r="AK65" s="7" t="s"/>
    </x:row>
    <x:row r="66" spans="1:37" s="0" customFormat="1" ht="15.75" customHeight="1" x14ac:dyDescent="0.25">
      <x:c r="A66" s="63" t="s"/>
      <x:c r="B66" s="7" t="s"/>
      <x:c r="C66" s="7" t="s"/>
      <x:c r="D66" s="66" t="s"/>
      <x:c r="E66" s="66" t="s"/>
      <x:c r="F66" s="66" t="s"/>
      <x:c r="G66" s="66" t="s"/>
      <x:c r="H66" s="66" t="s"/>
      <x:c r="I66" s="66" t="s"/>
      <x:c r="J66" s="66" t="s"/>
      <x:c r="K66" s="66" t="s"/>
      <x:c r="L66" s="66" t="s"/>
      <x:c r="M66" s="66" t="s"/>
      <x:c r="N66" s="66" t="s"/>
      <x:c r="O66" s="66" t="s"/>
      <x:c r="P66" s="66" t="s"/>
      <x:c r="Q66" s="66" t="s"/>
      <x:c r="R66" s="66" t="s"/>
      <x:c r="S66" s="66" t="s"/>
      <x:c r="T66" s="66" t="s"/>
      <x:c r="U66" s="66" t="s"/>
      <x:c r="V66" s="66" t="s"/>
      <x:c r="W66" s="66" t="s"/>
      <x:c r="X66" s="66" t="s"/>
      <x:c r="Y66" s="66" t="s"/>
      <x:c r="Z66" s="66" t="s"/>
      <x:c r="AA66" s="66" t="s"/>
      <x:c r="AB66" s="66" t="s"/>
      <x:c r="AC66" s="66" t="s"/>
      <x:c r="AD66" s="66" t="s"/>
      <x:c r="AE66" s="66" t="s"/>
      <x:c r="AF66" s="66" t="s"/>
      <x:c r="AG66" s="66" t="s"/>
      <x:c r="AH66" s="66" t="s"/>
      <x:c r="AI66" s="7" t="e">
        <x:f>AVERAGE(marzo[[#This Row],[1]:[31]])</x:f>
      </x:c>
      <x:c r="AJ66" s="7" t="s"/>
      <x:c r="AK66" s="7" t="s"/>
    </x:row>
    <x:row r="67" spans="1:37" s="0" customFormat="1" ht="15.75" customHeight="1" x14ac:dyDescent="0.25">
      <x:c r="A67" s="63" t="s"/>
      <x:c r="B67" s="7" t="s"/>
      <x:c r="C67" s="7" t="s"/>
      <x:c r="D67" s="66" t="s"/>
      <x:c r="E67" s="66" t="s"/>
      <x:c r="F67" s="66" t="s"/>
      <x:c r="G67" s="66" t="s"/>
      <x:c r="H67" s="66" t="s"/>
      <x:c r="I67" s="66" t="s"/>
      <x:c r="J67" s="66" t="s"/>
      <x:c r="K67" s="66" t="s"/>
      <x:c r="L67" s="66" t="s"/>
      <x:c r="M67" s="66" t="s"/>
      <x:c r="N67" s="66" t="s"/>
      <x:c r="O67" s="66" t="s"/>
      <x:c r="P67" s="66" t="s"/>
      <x:c r="Q67" s="66" t="s"/>
      <x:c r="R67" s="66" t="s"/>
      <x:c r="S67" s="66" t="s"/>
      <x:c r="T67" s="66" t="s"/>
      <x:c r="U67" s="66" t="s"/>
      <x:c r="V67" s="66" t="s"/>
      <x:c r="W67" s="66" t="s"/>
      <x:c r="X67" s="66" t="s"/>
      <x:c r="Y67" s="66" t="s"/>
      <x:c r="Z67" s="66" t="s"/>
      <x:c r="AA67" s="66" t="s"/>
      <x:c r="AB67" s="66" t="s"/>
      <x:c r="AC67" s="66" t="s"/>
      <x:c r="AD67" s="66" t="s"/>
      <x:c r="AE67" s="66" t="s"/>
      <x:c r="AF67" s="66" t="s"/>
      <x:c r="AG67" s="66" t="s"/>
      <x:c r="AH67" s="66" t="s"/>
      <x:c r="AI67" s="7" t="e">
        <x:f>AVERAGE(marzo[[#This Row],[1]:[31]])</x:f>
      </x:c>
      <x:c r="AJ67" s="7" t="s"/>
      <x:c r="AK67" s="7" t="s"/>
    </x:row>
    <x:row r="68" spans="1:37" s="0" customFormat="1" ht="15.75" customHeight="1" x14ac:dyDescent="0.25">
      <x:c r="A68" s="63" t="s"/>
      <x:c r="B68" s="7" t="s"/>
      <x:c r="C68" s="7" t="s"/>
      <x:c r="D68" s="66" t="s"/>
      <x:c r="E68" s="66" t="s"/>
      <x:c r="F68" s="66" t="s"/>
      <x:c r="G68" s="66" t="s"/>
      <x:c r="H68" s="66" t="s"/>
      <x:c r="I68" s="66" t="s"/>
      <x:c r="J68" s="66" t="s"/>
      <x:c r="K68" s="66" t="s"/>
      <x:c r="L68" s="66" t="s"/>
      <x:c r="M68" s="66" t="s"/>
      <x:c r="N68" s="66" t="s"/>
      <x:c r="O68" s="66" t="s"/>
      <x:c r="P68" s="66" t="s"/>
      <x:c r="Q68" s="66" t="s"/>
      <x:c r="R68" s="66" t="s"/>
      <x:c r="S68" s="66" t="s"/>
      <x:c r="T68" s="66" t="s"/>
      <x:c r="U68" s="66" t="s"/>
      <x:c r="V68" s="66" t="s"/>
      <x:c r="W68" s="66" t="s"/>
      <x:c r="X68" s="66" t="s"/>
      <x:c r="Y68" s="66" t="s"/>
      <x:c r="Z68" s="66" t="s"/>
      <x:c r="AA68" s="66" t="s"/>
      <x:c r="AB68" s="66" t="s"/>
      <x:c r="AC68" s="66" t="s"/>
      <x:c r="AD68" s="66" t="s"/>
      <x:c r="AE68" s="66" t="s"/>
      <x:c r="AF68" s="66" t="s"/>
      <x:c r="AG68" s="66" t="s"/>
      <x:c r="AH68" s="66" t="s"/>
      <x:c r="AI68" s="7" t="e">
        <x:f>AVERAGE(marzo[[#This Row],[1]:[31]])</x:f>
      </x:c>
      <x:c r="AJ68" s="7" t="s"/>
      <x:c r="AK68" s="7" t="s"/>
    </x:row>
    <x:row r="69" spans="1:37" s="0" customFormat="1" ht="15.75" customHeight="1" x14ac:dyDescent="0.25">
      <x:c r="A69" s="63" t="s"/>
      <x:c r="B69" s="7" t="s"/>
      <x:c r="C69" s="7" t="s"/>
      <x:c r="D69" s="66" t="s"/>
      <x:c r="E69" s="66" t="s"/>
      <x:c r="F69" s="66" t="s"/>
      <x:c r="G69" s="66" t="s"/>
      <x:c r="H69" s="66" t="s"/>
      <x:c r="I69" s="66" t="s"/>
      <x:c r="J69" s="66" t="s"/>
      <x:c r="K69" s="66" t="s"/>
      <x:c r="L69" s="66" t="s"/>
      <x:c r="M69" s="66" t="s"/>
      <x:c r="N69" s="66" t="s"/>
      <x:c r="O69" s="66" t="s"/>
      <x:c r="P69" s="66" t="s"/>
      <x:c r="Q69" s="66" t="s"/>
      <x:c r="R69" s="66" t="s"/>
      <x:c r="S69" s="66" t="s"/>
      <x:c r="T69" s="66" t="s"/>
      <x:c r="U69" s="66" t="s"/>
      <x:c r="V69" s="66" t="s"/>
      <x:c r="W69" s="66" t="s"/>
      <x:c r="X69" s="66" t="s"/>
      <x:c r="Y69" s="66" t="s"/>
      <x:c r="Z69" s="66" t="s"/>
      <x:c r="AA69" s="66" t="s"/>
      <x:c r="AB69" s="66" t="s"/>
      <x:c r="AC69" s="66" t="s"/>
      <x:c r="AD69" s="66" t="s"/>
      <x:c r="AE69" s="66" t="s"/>
      <x:c r="AF69" s="66" t="s"/>
      <x:c r="AG69" s="66" t="s"/>
      <x:c r="AH69" s="66" t="s"/>
      <x:c r="AI69" s="7" t="e">
        <x:f>AVERAGE(marzo[[#This Row],[1]:[31]])</x:f>
      </x:c>
      <x:c r="AJ69" s="7" t="s"/>
      <x:c r="AK69" s="7" t="s"/>
    </x:row>
    <x:row r="70" spans="1:37" s="0" customFormat="1" ht="15.75" customHeight="1" x14ac:dyDescent="0.25">
      <x:c r="A70" s="63" t="s"/>
      <x:c r="B70" s="7" t="s"/>
      <x:c r="C70" s="7" t="s"/>
      <x:c r="D70" s="66" t="s"/>
      <x:c r="E70" s="66" t="s"/>
      <x:c r="F70" s="66" t="s"/>
      <x:c r="G70" s="66" t="s"/>
      <x:c r="H70" s="66" t="s"/>
      <x:c r="I70" s="66" t="s"/>
      <x:c r="J70" s="66" t="s"/>
      <x:c r="K70" s="66" t="s"/>
      <x:c r="L70" s="66" t="s"/>
      <x:c r="M70" s="66" t="s"/>
      <x:c r="N70" s="66" t="s"/>
      <x:c r="O70" s="66" t="s"/>
      <x:c r="P70" s="66" t="s"/>
      <x:c r="Q70" s="66" t="s"/>
      <x:c r="R70" s="66" t="s"/>
      <x:c r="S70" s="66" t="s"/>
      <x:c r="T70" s="66" t="s"/>
      <x:c r="U70" s="66" t="s"/>
      <x:c r="V70" s="66" t="s"/>
      <x:c r="W70" s="66" t="s"/>
      <x:c r="X70" s="66" t="s"/>
      <x:c r="Y70" s="66" t="s"/>
      <x:c r="Z70" s="66" t="s"/>
      <x:c r="AA70" s="66" t="s"/>
      <x:c r="AB70" s="66" t="s"/>
      <x:c r="AC70" s="66" t="s"/>
      <x:c r="AD70" s="66" t="s"/>
      <x:c r="AE70" s="66" t="s"/>
      <x:c r="AF70" s="66" t="s"/>
      <x:c r="AG70" s="66" t="s"/>
      <x:c r="AH70" s="66" t="s"/>
      <x:c r="AI70" s="7" t="e">
        <x:f>AVERAGE(marzo[[#This Row],[1]:[31]])</x:f>
      </x:c>
      <x:c r="AJ70" s="7" t="s"/>
      <x:c r="AK70" s="7" t="s"/>
    </x:row>
    <x:row r="71" spans="1:37" s="0" customFormat="1" ht="15.75" customHeight="1" x14ac:dyDescent="0.25">
      <x:c r="A71" s="63" t="s"/>
      <x:c r="B71" s="7" t="s"/>
      <x:c r="C71" s="7" t="s"/>
      <x:c r="D71" s="66" t="s"/>
      <x:c r="E71" s="66" t="s"/>
      <x:c r="F71" s="66" t="s"/>
      <x:c r="G71" s="66" t="s"/>
      <x:c r="H71" s="66" t="s"/>
      <x:c r="I71" s="66" t="s"/>
      <x:c r="J71" s="66" t="s"/>
      <x:c r="K71" s="66" t="s"/>
      <x:c r="L71" s="66" t="s"/>
      <x:c r="M71" s="66" t="s"/>
      <x:c r="N71" s="66" t="s"/>
      <x:c r="O71" s="66" t="s"/>
      <x:c r="P71" s="66" t="s"/>
      <x:c r="Q71" s="66" t="s"/>
      <x:c r="R71" s="66" t="s"/>
      <x:c r="S71" s="66" t="s"/>
      <x:c r="T71" s="66" t="s"/>
      <x:c r="U71" s="66" t="s"/>
      <x:c r="V71" s="66" t="s"/>
      <x:c r="W71" s="66" t="s"/>
      <x:c r="X71" s="66" t="s"/>
      <x:c r="Y71" s="66" t="s"/>
      <x:c r="Z71" s="66" t="s"/>
      <x:c r="AA71" s="66" t="s"/>
      <x:c r="AB71" s="66" t="s"/>
      <x:c r="AC71" s="66" t="s"/>
      <x:c r="AD71" s="66" t="s"/>
      <x:c r="AE71" s="66" t="s"/>
      <x:c r="AF71" s="66" t="s"/>
      <x:c r="AG71" s="66" t="s"/>
      <x:c r="AH71" s="66" t="s"/>
      <x:c r="AI71" s="7" t="e">
        <x:f>AVERAGE(marzo[[#This Row],[1]:[31]])</x:f>
      </x:c>
      <x:c r="AJ71" s="7" t="s"/>
      <x:c r="AK71" s="7" t="s"/>
    </x:row>
    <x:row r="72" spans="1:37" s="0" customFormat="1" ht="15.75" customHeight="1" x14ac:dyDescent="0.25">
      <x:c r="A72" s="63" t="s"/>
      <x:c r="B72" s="7" t="s"/>
      <x:c r="C72" s="7" t="s"/>
      <x:c r="D72" s="66" t="s"/>
      <x:c r="E72" s="66" t="s"/>
      <x:c r="F72" s="66" t="s"/>
      <x:c r="G72" s="66" t="s"/>
      <x:c r="H72" s="66" t="s"/>
      <x:c r="I72" s="66" t="s"/>
      <x:c r="J72" s="66" t="s"/>
      <x:c r="K72" s="66" t="s"/>
      <x:c r="L72" s="66" t="s"/>
      <x:c r="M72" s="66" t="s"/>
      <x:c r="N72" s="66" t="s"/>
      <x:c r="O72" s="66" t="s"/>
      <x:c r="P72" s="66" t="s"/>
      <x:c r="Q72" s="66" t="s"/>
      <x:c r="R72" s="66" t="s"/>
      <x:c r="S72" s="66" t="s"/>
      <x:c r="T72" s="66" t="s"/>
      <x:c r="U72" s="66" t="s"/>
      <x:c r="V72" s="66" t="s"/>
      <x:c r="W72" s="66" t="s"/>
      <x:c r="X72" s="66" t="s"/>
      <x:c r="Y72" s="66" t="s"/>
      <x:c r="Z72" s="66" t="s"/>
      <x:c r="AA72" s="66" t="s"/>
      <x:c r="AB72" s="66" t="s"/>
      <x:c r="AC72" s="66" t="s"/>
      <x:c r="AD72" s="66" t="s"/>
      <x:c r="AE72" s="66" t="s"/>
      <x:c r="AF72" s="66" t="s"/>
      <x:c r="AG72" s="66" t="s"/>
      <x:c r="AH72" s="66" t="s"/>
      <x:c r="AI72" s="7" t="e">
        <x:f>AVERAGE(marzo[[#This Row],[1]:[31]])</x:f>
      </x:c>
      <x:c r="AJ72" s="7" t="s"/>
      <x:c r="AK72" s="7" t="s"/>
    </x:row>
    <x:row r="73" spans="1:37" x14ac:dyDescent="0.25">
      <x:c r="A73" s="63" t="s"/>
      <x:c r="B73" s="7" t="s"/>
      <x:c r="C73" s="7" t="s"/>
      <x:c r="D73" s="66" t="s"/>
      <x:c r="E73" s="66" t="s"/>
      <x:c r="F73" s="66" t="s"/>
      <x:c r="G73" s="66" t="s"/>
      <x:c r="H73" s="66" t="s"/>
      <x:c r="I73" s="66" t="s"/>
      <x:c r="J73" s="66" t="s"/>
      <x:c r="K73" s="66" t="s"/>
      <x:c r="L73" s="66" t="s"/>
      <x:c r="M73" s="66" t="s"/>
      <x:c r="N73" s="66" t="s"/>
      <x:c r="O73" s="66" t="s"/>
      <x:c r="P73" s="66" t="s"/>
      <x:c r="Q73" s="66" t="s"/>
      <x:c r="R73" s="66" t="s"/>
      <x:c r="S73" s="66" t="s"/>
      <x:c r="T73" s="66" t="s"/>
      <x:c r="U73" s="66" t="s"/>
      <x:c r="V73" s="66" t="s"/>
      <x:c r="W73" s="66" t="s"/>
      <x:c r="X73" s="66" t="s"/>
      <x:c r="Y73" s="66" t="s"/>
      <x:c r="Z73" s="66" t="s"/>
      <x:c r="AA73" s="66" t="s"/>
      <x:c r="AB73" s="66" t="s"/>
      <x:c r="AC73" s="66" t="s"/>
      <x:c r="AD73" s="66" t="s"/>
      <x:c r="AE73" s="66" t="s"/>
      <x:c r="AF73" s="66" t="s"/>
      <x:c r="AG73" s="66" t="s"/>
      <x:c r="AH73" s="66" t="s"/>
      <x:c r="AI73" s="7" t="e">
        <x:f>AVERAGE(marzo[[#This Row],[1]:[31]])</x:f>
      </x:c>
      <x:c r="AJ73" s="7" t="s"/>
      <x:c r="AK73" s="7" t="s"/>
    </x:row>
    <x:row r="74" spans="1:37" x14ac:dyDescent="0.25">
      <x:c r="A74" s="63" t="s"/>
      <x:c r="B74" s="7" t="s"/>
      <x:c r="C74" s="7" t="s"/>
      <x:c r="D74" s="66" t="s"/>
      <x:c r="E74" s="66" t="s"/>
      <x:c r="F74" s="66" t="s"/>
      <x:c r="G74" s="66" t="s"/>
      <x:c r="H74" s="66" t="s"/>
      <x:c r="I74" s="66" t="s"/>
      <x:c r="J74" s="66" t="s"/>
      <x:c r="K74" s="66" t="s"/>
      <x:c r="L74" s="66" t="s"/>
      <x:c r="M74" s="66" t="s"/>
      <x:c r="N74" s="66" t="s"/>
      <x:c r="O74" s="66" t="s"/>
      <x:c r="P74" s="66" t="s"/>
      <x:c r="Q74" s="66" t="s"/>
      <x:c r="R74" s="66" t="s"/>
      <x:c r="S74" s="66" t="s"/>
      <x:c r="T74" s="66" t="s"/>
      <x:c r="U74" s="66" t="s"/>
      <x:c r="V74" s="66" t="s"/>
      <x:c r="W74" s="66" t="s"/>
      <x:c r="X74" s="66" t="s"/>
      <x:c r="Y74" s="66" t="s"/>
      <x:c r="Z74" s="66" t="s"/>
      <x:c r="AA74" s="66" t="s"/>
      <x:c r="AB74" s="66" t="s"/>
      <x:c r="AC74" s="66" t="s"/>
      <x:c r="AD74" s="66" t="s"/>
      <x:c r="AE74" s="66" t="s"/>
      <x:c r="AF74" s="66" t="s"/>
      <x:c r="AG74" s="66" t="s"/>
      <x:c r="AH74" s="66" t="s"/>
      <x:c r="AI74" s="7" t="e">
        <x:f>AVERAGE(marzo[[#This Row],[1]:[31]])</x:f>
      </x:c>
      <x:c r="AJ74" s="7" t="s"/>
      <x:c r="AK74" s="7" t="s"/>
    </x:row>
    <x:row r="75" spans="1:37" x14ac:dyDescent="0.25">
      <x:c r="A75" s="63" t="s"/>
      <x:c r="B75" s="7" t="s"/>
      <x:c r="C75" s="7" t="s"/>
      <x:c r="D75" s="66" t="s"/>
      <x:c r="E75" s="66" t="s"/>
      <x:c r="F75" s="66" t="s"/>
      <x:c r="G75" s="66" t="s"/>
      <x:c r="H75" s="66" t="s"/>
      <x:c r="I75" s="66" t="s"/>
      <x:c r="J75" s="66" t="s"/>
      <x:c r="K75" s="66" t="s"/>
      <x:c r="L75" s="66" t="s"/>
      <x:c r="M75" s="66" t="s"/>
      <x:c r="N75" s="66" t="s"/>
      <x:c r="O75" s="66" t="s"/>
      <x:c r="P75" s="66" t="s"/>
      <x:c r="Q75" s="66" t="s"/>
      <x:c r="R75" s="66" t="s"/>
      <x:c r="S75" s="66" t="s"/>
      <x:c r="T75" s="66" t="s"/>
      <x:c r="U75" s="66" t="s"/>
      <x:c r="V75" s="66" t="s"/>
      <x:c r="W75" s="66" t="s"/>
      <x:c r="X75" s="66" t="s"/>
      <x:c r="Y75" s="66" t="s"/>
      <x:c r="Z75" s="66" t="s"/>
      <x:c r="AA75" s="66" t="s"/>
      <x:c r="AB75" s="66" t="s"/>
      <x:c r="AC75" s="66" t="s"/>
      <x:c r="AD75" s="66" t="s"/>
      <x:c r="AE75" s="66" t="s"/>
      <x:c r="AF75" s="66" t="s"/>
      <x:c r="AG75" s="66" t="s"/>
      <x:c r="AH75" s="66" t="s"/>
      <x:c r="AI75" s="7" t="e">
        <x:f>AVERAGE(marzo[[#This Row],[1]:[31]])</x:f>
      </x:c>
      <x:c r="AJ75" s="7" t="s"/>
      <x:c r="AK75" s="7" t="s"/>
    </x:row>
    <x:row r="76" spans="1:37" x14ac:dyDescent="0.25">
      <x:c r="A76" s="63" t="s"/>
      <x:c r="B76" s="7" t="s"/>
      <x:c r="C76" s="7" t="s"/>
      <x:c r="D76" s="66" t="s"/>
      <x:c r="E76" s="66" t="s"/>
      <x:c r="F76" s="66" t="s"/>
      <x:c r="G76" s="66" t="s"/>
      <x:c r="H76" s="66" t="s"/>
      <x:c r="I76" s="66" t="s"/>
      <x:c r="J76" s="66" t="s"/>
      <x:c r="K76" s="66" t="s"/>
      <x:c r="L76" s="66" t="s"/>
      <x:c r="M76" s="66" t="s"/>
      <x:c r="N76" s="66" t="s"/>
      <x:c r="O76" s="66" t="s"/>
      <x:c r="P76" s="66" t="s"/>
      <x:c r="Q76" s="66" t="s"/>
      <x:c r="R76" s="66" t="s"/>
      <x:c r="S76" s="66" t="s"/>
      <x:c r="T76" s="66" t="s"/>
      <x:c r="U76" s="66" t="s"/>
      <x:c r="V76" s="66" t="s"/>
      <x:c r="W76" s="66" t="s"/>
      <x:c r="X76" s="66" t="s"/>
      <x:c r="Y76" s="66" t="s"/>
      <x:c r="Z76" s="66" t="s"/>
      <x:c r="AA76" s="66" t="s"/>
      <x:c r="AB76" s="66" t="s"/>
      <x:c r="AC76" s="66" t="s"/>
      <x:c r="AD76" s="66" t="s"/>
      <x:c r="AE76" s="66" t="s"/>
      <x:c r="AF76" s="66" t="s"/>
      <x:c r="AG76" s="66" t="s"/>
      <x:c r="AH76" s="66" t="s"/>
      <x:c r="AI76" s="7" t="e">
        <x:f>AVERAGE(marzo[[#This Row],[1]:[31]])</x:f>
      </x:c>
      <x:c r="AJ76" s="7" t="s"/>
      <x:c r="AK76" s="7" t="s"/>
    </x:row>
    <x:row r="77" spans="1:37" x14ac:dyDescent="0.25">
      <x:c r="A77" s="63" t="s"/>
      <x:c r="B77" s="7" t="s"/>
      <x:c r="C77" s="7" t="s"/>
      <x:c r="D77" s="66" t="s"/>
      <x:c r="E77" s="66" t="s"/>
      <x:c r="F77" s="66" t="s"/>
      <x:c r="G77" s="66" t="s"/>
      <x:c r="H77" s="66" t="s"/>
      <x:c r="I77" s="66" t="s"/>
      <x:c r="J77" s="66" t="s"/>
      <x:c r="K77" s="66" t="s"/>
      <x:c r="L77" s="66" t="s"/>
      <x:c r="M77" s="66" t="s"/>
      <x:c r="N77" s="66" t="s"/>
      <x:c r="O77" s="66" t="s"/>
      <x:c r="P77" s="66" t="s"/>
      <x:c r="Q77" s="66" t="s"/>
      <x:c r="R77" s="66" t="s"/>
      <x:c r="S77" s="66" t="s"/>
      <x:c r="T77" s="66" t="s"/>
      <x:c r="U77" s="66" t="s"/>
      <x:c r="V77" s="66" t="s"/>
      <x:c r="W77" s="66" t="s"/>
      <x:c r="X77" s="66" t="s"/>
      <x:c r="Y77" s="66" t="s"/>
      <x:c r="Z77" s="66" t="s"/>
      <x:c r="AA77" s="66" t="s"/>
      <x:c r="AB77" s="66" t="s"/>
      <x:c r="AC77" s="66" t="s"/>
      <x:c r="AD77" s="66" t="s"/>
      <x:c r="AE77" s="66" t="s"/>
      <x:c r="AF77" s="66" t="s"/>
      <x:c r="AG77" s="66" t="s"/>
      <x:c r="AH77" s="66" t="s"/>
      <x:c r="AI77" s="7" t="e">
        <x:f>AVERAGE(marzo[[#This Row],[1]:[31]])</x:f>
      </x:c>
      <x:c r="AJ77" s="7" t="s"/>
      <x:c r="AK77" s="7" t="s"/>
    </x:row>
    <x:row r="78" spans="1:37" x14ac:dyDescent="0.25">
      <x:c r="A78" s="63" t="s"/>
      <x:c r="B78" s="7" t="s"/>
      <x:c r="C78" s="7" t="s"/>
      <x:c r="D78" s="66" t="s"/>
      <x:c r="E78" s="66" t="s"/>
      <x:c r="F78" s="66" t="s"/>
      <x:c r="G78" s="66" t="s"/>
      <x:c r="H78" s="66" t="s"/>
      <x:c r="I78" s="66" t="s"/>
      <x:c r="J78" s="66" t="s"/>
      <x:c r="K78" s="66" t="s"/>
      <x:c r="L78" s="66" t="s"/>
      <x:c r="M78" s="66" t="s"/>
      <x:c r="N78" s="66" t="s"/>
      <x:c r="O78" s="66" t="s"/>
      <x:c r="P78" s="66" t="s"/>
      <x:c r="Q78" s="66" t="s"/>
      <x:c r="R78" s="66" t="s"/>
      <x:c r="S78" s="66" t="s"/>
      <x:c r="T78" s="66" t="s"/>
      <x:c r="U78" s="66" t="s"/>
      <x:c r="V78" s="66" t="s"/>
      <x:c r="W78" s="66" t="s"/>
      <x:c r="X78" s="66" t="s"/>
      <x:c r="Y78" s="66" t="s"/>
      <x:c r="Z78" s="66" t="s"/>
      <x:c r="AA78" s="66" t="s"/>
      <x:c r="AB78" s="66" t="s"/>
      <x:c r="AC78" s="66" t="s"/>
      <x:c r="AD78" s="66" t="s"/>
      <x:c r="AE78" s="66" t="s"/>
      <x:c r="AF78" s="66" t="s"/>
      <x:c r="AG78" s="66" t="s"/>
      <x:c r="AH78" s="66" t="s"/>
      <x:c r="AI78" s="7" t="e">
        <x:f>AVERAGE(marzo[[#This Row],[1]:[31]])</x:f>
      </x:c>
      <x:c r="AJ78" s="7" t="s"/>
      <x:c r="AK78" s="7" t="s"/>
    </x:row>
    <x:row r="79" spans="1:37" x14ac:dyDescent="0.25">
      <x:c r="A79" s="63" t="s"/>
      <x:c r="B79" s="7" t="s"/>
      <x:c r="C79" s="7" t="s"/>
      <x:c r="D79" s="66" t="s"/>
      <x:c r="E79" s="66" t="s"/>
      <x:c r="F79" s="66" t="s"/>
      <x:c r="G79" s="66" t="s"/>
      <x:c r="H79" s="66" t="s"/>
      <x:c r="I79" s="66" t="s"/>
      <x:c r="J79" s="66" t="s"/>
      <x:c r="K79" s="66" t="s"/>
      <x:c r="L79" s="66" t="s"/>
      <x:c r="M79" s="66" t="s"/>
      <x:c r="N79" s="66" t="s"/>
      <x:c r="O79" s="66" t="s"/>
      <x:c r="P79" s="66" t="s"/>
      <x:c r="Q79" s="66" t="s"/>
      <x:c r="R79" s="66" t="s"/>
      <x:c r="S79" s="66" t="s"/>
      <x:c r="T79" s="66" t="s"/>
      <x:c r="U79" s="66" t="s"/>
      <x:c r="V79" s="66" t="s"/>
      <x:c r="W79" s="66" t="s"/>
      <x:c r="X79" s="66" t="s"/>
      <x:c r="Y79" s="66" t="s"/>
      <x:c r="Z79" s="66" t="s"/>
      <x:c r="AA79" s="66" t="s"/>
      <x:c r="AB79" s="66" t="s"/>
      <x:c r="AC79" s="66" t="s"/>
      <x:c r="AD79" s="66" t="s"/>
      <x:c r="AE79" s="66" t="s"/>
      <x:c r="AF79" s="66" t="s"/>
      <x:c r="AG79" s="66" t="s"/>
      <x:c r="AH79" s="66" t="s"/>
      <x:c r="AI79" s="7" t="e">
        <x:f>AVERAGE(marzo[[#This Row],[1]:[31]])</x:f>
      </x:c>
      <x:c r="AJ79" s="7" t="s"/>
      <x:c r="AK79" s="7" t="s"/>
    </x:row>
    <x:row r="80" spans="1:37" x14ac:dyDescent="0.25">
      <x:c r="A80" s="63" t="s"/>
      <x:c r="B80" s="7" t="s"/>
      <x:c r="C80" s="7" t="s"/>
      <x:c r="D80" s="66" t="s"/>
      <x:c r="E80" s="66" t="s"/>
      <x:c r="F80" s="66" t="s"/>
      <x:c r="G80" s="66" t="s"/>
      <x:c r="H80" s="66" t="s"/>
      <x:c r="I80" s="66" t="s"/>
      <x:c r="J80" s="66" t="s"/>
      <x:c r="K80" s="66" t="s"/>
      <x:c r="L80" s="66" t="s"/>
      <x:c r="M80" s="66" t="s"/>
      <x:c r="N80" s="66" t="s"/>
      <x:c r="O80" s="66" t="s"/>
      <x:c r="P80" s="66" t="s"/>
      <x:c r="Q80" s="66" t="s"/>
      <x:c r="R80" s="66" t="s"/>
      <x:c r="S80" s="66" t="s"/>
      <x:c r="T80" s="66" t="s"/>
      <x:c r="U80" s="66" t="s"/>
      <x:c r="V80" s="66" t="s"/>
      <x:c r="W80" s="66" t="s"/>
      <x:c r="X80" s="66" t="s"/>
      <x:c r="Y80" s="66" t="s"/>
      <x:c r="Z80" s="66" t="s"/>
      <x:c r="AA80" s="66" t="s"/>
      <x:c r="AB80" s="66" t="s"/>
      <x:c r="AC80" s="66" t="s"/>
      <x:c r="AD80" s="66" t="s"/>
      <x:c r="AE80" s="66" t="s"/>
      <x:c r="AF80" s="66" t="s"/>
      <x:c r="AG80" s="66" t="s"/>
      <x:c r="AH80" s="66" t="s"/>
      <x:c r="AI80" s="7" t="e">
        <x:f>AVERAGE(marzo[[#This Row],[1]:[31]])</x:f>
      </x:c>
      <x:c r="AJ80" s="7" t="s"/>
      <x:c r="AK80" s="7" t="s"/>
    </x:row>
    <x:row r="81" spans="1:37" x14ac:dyDescent="0.25">
      <x:c r="A81" s="63" t="s"/>
      <x:c r="B81" s="7" t="s"/>
      <x:c r="C81" s="7" t="s"/>
      <x:c r="D81" s="66" t="s"/>
      <x:c r="E81" s="66" t="s"/>
      <x:c r="F81" s="66" t="s"/>
      <x:c r="G81" s="66" t="s"/>
      <x:c r="H81" s="66" t="s"/>
      <x:c r="I81" s="66" t="s"/>
      <x:c r="J81" s="66" t="s"/>
      <x:c r="K81" s="66" t="s"/>
      <x:c r="L81" s="66" t="s"/>
      <x:c r="M81" s="66" t="s"/>
      <x:c r="N81" s="66" t="s"/>
      <x:c r="O81" s="66" t="s"/>
      <x:c r="P81" s="66" t="s"/>
      <x:c r="Q81" s="66" t="s"/>
      <x:c r="R81" s="66" t="s"/>
      <x:c r="S81" s="66" t="s"/>
      <x:c r="T81" s="66" t="s"/>
      <x:c r="U81" s="66" t="s"/>
      <x:c r="V81" s="66" t="s"/>
      <x:c r="W81" s="66" t="s"/>
      <x:c r="X81" s="66" t="s"/>
      <x:c r="Y81" s="66" t="s"/>
      <x:c r="Z81" s="66" t="s"/>
      <x:c r="AA81" s="66" t="s"/>
      <x:c r="AB81" s="66" t="s"/>
      <x:c r="AC81" s="66" t="s"/>
      <x:c r="AD81" s="66" t="s"/>
      <x:c r="AE81" s="66" t="s"/>
      <x:c r="AF81" s="66" t="s"/>
      <x:c r="AG81" s="66" t="s"/>
      <x:c r="AH81" s="66" t="s"/>
      <x:c r="AI81" s="7" t="e">
        <x:f>AVERAGE(marzo[[#This Row],[1]:[31]])</x:f>
      </x:c>
      <x:c r="AJ81" s="7" t="s"/>
      <x:c r="AK81" s="7" t="s"/>
    </x:row>
    <x:row r="82" spans="1:37" x14ac:dyDescent="0.25">
      <x:c r="A82" s="63" t="s"/>
      <x:c r="B82" s="7" t="s"/>
      <x:c r="C82" s="7" t="s"/>
      <x:c r="D82" s="66" t="s"/>
      <x:c r="E82" s="66" t="s"/>
      <x:c r="F82" s="66" t="s"/>
      <x:c r="G82" s="66" t="s"/>
      <x:c r="H82" s="66" t="s"/>
      <x:c r="I82" s="66" t="s"/>
      <x:c r="J82" s="66" t="s"/>
      <x:c r="K82" s="66" t="s"/>
      <x:c r="L82" s="66" t="s"/>
      <x:c r="M82" s="66" t="s"/>
      <x:c r="N82" s="66" t="s"/>
      <x:c r="O82" s="66" t="s"/>
      <x:c r="P82" s="66" t="s"/>
      <x:c r="Q82" s="66" t="s"/>
      <x:c r="R82" s="66" t="s"/>
      <x:c r="S82" s="66" t="s"/>
      <x:c r="T82" s="66" t="s"/>
      <x:c r="U82" s="66" t="s"/>
      <x:c r="V82" s="66" t="s"/>
      <x:c r="W82" s="66" t="s"/>
      <x:c r="X82" s="66" t="s"/>
      <x:c r="Y82" s="66" t="s"/>
      <x:c r="Z82" s="66" t="s"/>
      <x:c r="AA82" s="66" t="s"/>
      <x:c r="AB82" s="66" t="s"/>
      <x:c r="AC82" s="66" t="s"/>
      <x:c r="AD82" s="66" t="s"/>
      <x:c r="AE82" s="66" t="s"/>
      <x:c r="AF82" s="66" t="s"/>
      <x:c r="AG82" s="66" t="s"/>
      <x:c r="AH82" s="66" t="s"/>
      <x:c r="AI82" s="7" t="e">
        <x:f>AVERAGE(marzo[[#This Row],[1]:[31]])</x:f>
      </x:c>
      <x:c r="AJ82" s="7" t="s"/>
      <x:c r="AK82" s="7" t="s"/>
    </x:row>
    <x:row r="83" spans="1:37" x14ac:dyDescent="0.25">
      <x:c r="A83" s="63" t="s"/>
      <x:c r="B83" s="7" t="s"/>
      <x:c r="C83" s="7" t="s"/>
      <x:c r="D83" s="66" t="s"/>
      <x:c r="E83" s="66" t="s"/>
      <x:c r="F83" s="66" t="s"/>
      <x:c r="G83" s="66" t="s"/>
      <x:c r="H83" s="66" t="s"/>
      <x:c r="I83" s="66" t="s"/>
      <x:c r="J83" s="66" t="s"/>
      <x:c r="K83" s="66" t="s"/>
      <x:c r="L83" s="66" t="s"/>
      <x:c r="M83" s="66" t="s"/>
      <x:c r="N83" s="66" t="s"/>
      <x:c r="O83" s="66" t="s"/>
      <x:c r="P83" s="66" t="s"/>
      <x:c r="Q83" s="66" t="s"/>
      <x:c r="R83" s="66" t="s"/>
      <x:c r="S83" s="66" t="s"/>
      <x:c r="T83" s="66" t="s"/>
      <x:c r="U83" s="66" t="s"/>
      <x:c r="V83" s="66" t="s"/>
      <x:c r="W83" s="66" t="s"/>
      <x:c r="X83" s="66" t="s"/>
      <x:c r="Y83" s="66" t="s"/>
      <x:c r="Z83" s="66" t="s"/>
      <x:c r="AA83" s="66" t="s"/>
      <x:c r="AB83" s="66" t="s"/>
      <x:c r="AC83" s="66" t="s"/>
      <x:c r="AD83" s="66" t="s"/>
      <x:c r="AE83" s="66" t="s"/>
      <x:c r="AF83" s="66" t="s"/>
      <x:c r="AG83" s="66" t="s"/>
      <x:c r="AH83" s="66" t="s"/>
      <x:c r="AI83" s="7" t="e">
        <x:f>AVERAGE(marzo[[#This Row],[1]:[31]])</x:f>
      </x:c>
      <x:c r="AJ83" s="7" t="s"/>
      <x:c r="AK83" s="7" t="s"/>
    </x:row>
    <x:row r="84" spans="1:37" x14ac:dyDescent="0.25">
      <x:c r="A84" s="63" t="s"/>
      <x:c r="B84" s="7" t="s"/>
      <x:c r="C84" s="7" t="s"/>
      <x:c r="D84" s="66" t="s"/>
      <x:c r="E84" s="66" t="s"/>
      <x:c r="F84" s="66" t="s"/>
      <x:c r="G84" s="66" t="s"/>
      <x:c r="H84" s="66" t="s"/>
      <x:c r="I84" s="66" t="s"/>
      <x:c r="J84" s="66" t="s"/>
      <x:c r="K84" s="66" t="s"/>
      <x:c r="L84" s="66" t="s"/>
      <x:c r="M84" s="66" t="s"/>
      <x:c r="N84" s="66" t="s"/>
      <x:c r="O84" s="66" t="s"/>
      <x:c r="P84" s="66" t="s"/>
      <x:c r="Q84" s="66" t="s"/>
      <x:c r="R84" s="66" t="s"/>
      <x:c r="S84" s="66" t="s"/>
      <x:c r="T84" s="66" t="s"/>
      <x:c r="U84" s="66" t="s"/>
      <x:c r="V84" s="66" t="s"/>
      <x:c r="W84" s="66" t="s"/>
      <x:c r="X84" s="66" t="s"/>
      <x:c r="Y84" s="66" t="s"/>
      <x:c r="Z84" s="66" t="s"/>
      <x:c r="AA84" s="66" t="s"/>
      <x:c r="AB84" s="66" t="s"/>
      <x:c r="AC84" s="66" t="s"/>
      <x:c r="AD84" s="66" t="s"/>
      <x:c r="AE84" s="66" t="s"/>
      <x:c r="AF84" s="66" t="s"/>
      <x:c r="AG84" s="66" t="s"/>
      <x:c r="AH84" s="66" t="s"/>
      <x:c r="AI84" s="7" t="e">
        <x:f>AVERAGE(marzo[[#This Row],[1]:[31]])</x:f>
      </x:c>
      <x:c r="AJ84" s="7" t="s"/>
      <x:c r="AK84" s="7" t="s"/>
    </x:row>
    <x:row r="85" spans="1:37" x14ac:dyDescent="0.25">
      <x:c r="A85" s="63" t="s"/>
      <x:c r="B85" s="7" t="s"/>
      <x:c r="C85" s="7" t="s"/>
      <x:c r="D85" s="66" t="s"/>
      <x:c r="E85" s="66" t="s"/>
      <x:c r="F85" s="66" t="s"/>
      <x:c r="G85" s="66" t="s"/>
      <x:c r="H85" s="66" t="s"/>
      <x:c r="I85" s="66" t="s"/>
      <x:c r="J85" s="66" t="s"/>
      <x:c r="K85" s="66" t="s"/>
      <x:c r="L85" s="66" t="s"/>
      <x:c r="M85" s="66" t="s"/>
      <x:c r="N85" s="66" t="s"/>
      <x:c r="O85" s="66" t="s"/>
      <x:c r="P85" s="66" t="s"/>
      <x:c r="Q85" s="66" t="s"/>
      <x:c r="R85" s="66" t="s"/>
      <x:c r="S85" s="66" t="s"/>
      <x:c r="T85" s="66" t="s"/>
      <x:c r="U85" s="66" t="s"/>
      <x:c r="V85" s="66" t="s"/>
      <x:c r="W85" s="66" t="s"/>
      <x:c r="X85" s="66" t="s"/>
      <x:c r="Y85" s="66" t="s"/>
      <x:c r="Z85" s="66" t="s"/>
      <x:c r="AA85" s="66" t="s"/>
      <x:c r="AB85" s="66" t="s"/>
      <x:c r="AC85" s="66" t="s"/>
      <x:c r="AD85" s="66" t="s"/>
      <x:c r="AE85" s="66" t="s"/>
      <x:c r="AF85" s="66" t="s"/>
      <x:c r="AG85" s="66" t="s"/>
      <x:c r="AH85" s="66" t="s"/>
      <x:c r="AI85" s="7" t="e">
        <x:f>AVERAGE(marzo[[#This Row],[1]:[31]])</x:f>
      </x:c>
      <x:c r="AJ85" s="7" t="s"/>
      <x:c r="AK85" s="7" t="s"/>
    </x:row>
    <x:row r="86" spans="1:37" x14ac:dyDescent="0.25">
      <x:c r="A86" s="63" t="s"/>
      <x:c r="B86" s="7" t="s"/>
      <x:c r="C86" s="7" t="s"/>
      <x:c r="D86" s="66" t="s"/>
      <x:c r="E86" s="66" t="s"/>
      <x:c r="F86" s="66" t="s"/>
      <x:c r="G86" s="66" t="s"/>
      <x:c r="H86" s="66" t="s"/>
      <x:c r="I86" s="66" t="s"/>
      <x:c r="J86" s="66" t="s"/>
      <x:c r="K86" s="66" t="s"/>
      <x:c r="L86" s="66" t="s"/>
      <x:c r="M86" s="66" t="s"/>
      <x:c r="N86" s="66" t="s"/>
      <x:c r="O86" s="66" t="s"/>
      <x:c r="P86" s="66" t="s"/>
      <x:c r="Q86" s="66" t="s"/>
      <x:c r="R86" s="66" t="s"/>
      <x:c r="S86" s="66" t="s"/>
      <x:c r="T86" s="66" t="s"/>
      <x:c r="U86" s="66" t="s"/>
      <x:c r="V86" s="66" t="s"/>
      <x:c r="W86" s="66" t="s"/>
      <x:c r="X86" s="66" t="s"/>
      <x:c r="Y86" s="66" t="s"/>
      <x:c r="Z86" s="66" t="s"/>
      <x:c r="AA86" s="66" t="s"/>
      <x:c r="AB86" s="66" t="s"/>
      <x:c r="AC86" s="66" t="s"/>
      <x:c r="AD86" s="66" t="s"/>
      <x:c r="AE86" s="66" t="s"/>
      <x:c r="AF86" s="66" t="s"/>
      <x:c r="AG86" s="66" t="s"/>
      <x:c r="AH86" s="66" t="s"/>
      <x:c r="AI86" s="7" t="e">
        <x:f>AVERAGE(marzo[[#This Row],[1]:[31]])</x:f>
      </x:c>
      <x:c r="AJ86" s="7" t="s"/>
      <x:c r="AK86" s="7" t="s"/>
    </x:row>
    <x:row r="87" spans="1:37" x14ac:dyDescent="0.25">
      <x:c r="A87" s="63" t="s"/>
      <x:c r="B87" s="7" t="s"/>
      <x:c r="C87" s="7" t="s"/>
      <x:c r="D87" s="66" t="s"/>
      <x:c r="E87" s="66" t="s"/>
      <x:c r="F87" s="66" t="s"/>
      <x:c r="G87" s="66" t="s"/>
      <x:c r="H87" s="66" t="s"/>
      <x:c r="I87" s="66" t="s"/>
      <x:c r="J87" s="66" t="s"/>
      <x:c r="K87" s="66" t="s"/>
      <x:c r="L87" s="66" t="s"/>
      <x:c r="M87" s="66" t="s"/>
      <x:c r="N87" s="66" t="s"/>
      <x:c r="O87" s="66" t="s"/>
      <x:c r="P87" s="66" t="s"/>
      <x:c r="Q87" s="66" t="s"/>
      <x:c r="R87" s="66" t="s"/>
      <x:c r="S87" s="66" t="s"/>
      <x:c r="T87" s="66" t="s"/>
      <x:c r="U87" s="66" t="s"/>
      <x:c r="V87" s="66" t="s"/>
      <x:c r="W87" s="66" t="s"/>
      <x:c r="X87" s="66" t="s"/>
      <x:c r="Y87" s="66" t="s"/>
      <x:c r="Z87" s="66" t="s"/>
      <x:c r="AA87" s="66" t="s"/>
      <x:c r="AB87" s="66" t="s"/>
      <x:c r="AC87" s="66" t="s"/>
      <x:c r="AD87" s="66" t="s"/>
      <x:c r="AE87" s="66" t="s"/>
      <x:c r="AF87" s="66" t="s"/>
      <x:c r="AG87" s="66" t="s"/>
      <x:c r="AH87" s="66" t="s"/>
      <x:c r="AI87" s="7" t="e">
        <x:f>AVERAGE(marzo[[#This Row],[1]:[31]])</x:f>
      </x:c>
      <x:c r="AJ87" s="7" t="s"/>
      <x:c r="AK87" s="7" t="s"/>
    </x:row>
    <x:row r="88" spans="1:37" x14ac:dyDescent="0.25">
      <x:c r="A88" s="63" t="s"/>
      <x:c r="B88" s="7" t="s"/>
      <x:c r="C88" s="7" t="s"/>
      <x:c r="D88" s="66" t="s"/>
      <x:c r="E88" s="66" t="s"/>
      <x:c r="F88" s="66" t="s"/>
      <x:c r="G88" s="66" t="s"/>
      <x:c r="H88" s="66" t="s"/>
      <x:c r="I88" s="66" t="s"/>
      <x:c r="J88" s="66" t="s"/>
      <x:c r="K88" s="66" t="s"/>
      <x:c r="L88" s="66" t="s"/>
      <x:c r="M88" s="66" t="s"/>
      <x:c r="N88" s="66" t="s"/>
      <x:c r="O88" s="66" t="s"/>
      <x:c r="P88" s="66" t="s"/>
      <x:c r="Q88" s="66" t="s"/>
      <x:c r="R88" s="66" t="s"/>
      <x:c r="S88" s="66" t="s"/>
      <x:c r="T88" s="66" t="s"/>
      <x:c r="U88" s="66" t="s"/>
      <x:c r="V88" s="66" t="s"/>
      <x:c r="W88" s="66" t="s"/>
      <x:c r="X88" s="66" t="s"/>
      <x:c r="Y88" s="66" t="s"/>
      <x:c r="Z88" s="66" t="s"/>
      <x:c r="AA88" s="66" t="s"/>
      <x:c r="AB88" s="66" t="s"/>
      <x:c r="AC88" s="66" t="s"/>
      <x:c r="AD88" s="66" t="s"/>
      <x:c r="AE88" s="66" t="s"/>
      <x:c r="AF88" s="66" t="s"/>
      <x:c r="AG88" s="66" t="s"/>
      <x:c r="AH88" s="66" t="s"/>
      <x:c r="AI88" s="7" t="e">
        <x:f>AVERAGE(marzo[[#This Row],[1]:[31]])</x:f>
      </x:c>
      <x:c r="AJ88" s="7" t="s"/>
      <x:c r="AK88" s="7" t="s"/>
    </x:row>
    <x:row r="89" spans="1:37" x14ac:dyDescent="0.25">
      <x:c r="A89" s="63" t="s"/>
      <x:c r="B89" s="7" t="s"/>
      <x:c r="C89" s="7" t="s"/>
      <x:c r="D89" s="66" t="s"/>
      <x:c r="E89" s="66" t="s"/>
      <x:c r="F89" s="66" t="s"/>
      <x:c r="G89" s="66" t="s"/>
      <x:c r="H89" s="66" t="s"/>
      <x:c r="I89" s="66" t="s"/>
      <x:c r="J89" s="66" t="s"/>
      <x:c r="K89" s="66" t="s"/>
      <x:c r="L89" s="66" t="s"/>
      <x:c r="M89" s="66" t="s"/>
      <x:c r="N89" s="66" t="s"/>
      <x:c r="O89" s="66" t="s"/>
      <x:c r="P89" s="66" t="s"/>
      <x:c r="Q89" s="66" t="s"/>
      <x:c r="R89" s="66" t="s"/>
      <x:c r="S89" s="66" t="s"/>
      <x:c r="T89" s="66" t="s"/>
      <x:c r="U89" s="66" t="s"/>
      <x:c r="V89" s="66" t="s"/>
      <x:c r="W89" s="66" t="s"/>
      <x:c r="X89" s="66" t="s"/>
      <x:c r="Y89" s="66" t="s"/>
      <x:c r="Z89" s="66" t="s"/>
      <x:c r="AA89" s="66" t="s"/>
      <x:c r="AB89" s="66" t="s"/>
      <x:c r="AC89" s="66" t="s"/>
      <x:c r="AD89" s="66" t="s"/>
      <x:c r="AE89" s="66" t="s"/>
      <x:c r="AF89" s="66" t="s"/>
      <x:c r="AG89" s="66" t="s"/>
      <x:c r="AH89" s="66" t="s"/>
      <x:c r="AI89" s="7" t="e">
        <x:f>AVERAGE(marzo[[#This Row],[1]:[31]])</x:f>
      </x:c>
      <x:c r="AJ89" s="7" t="s"/>
      <x:c r="AK89" s="7" t="s"/>
    </x:row>
    <x:row r="90" spans="1:37" x14ac:dyDescent="0.25">
      <x:c r="A90" s="63" t="s"/>
      <x:c r="B90" s="7" t="s"/>
      <x:c r="C90" s="7" t="s"/>
      <x:c r="D90" s="66" t="s"/>
      <x:c r="E90" s="66" t="s"/>
      <x:c r="F90" s="66" t="s"/>
      <x:c r="G90" s="66" t="s"/>
      <x:c r="H90" s="66" t="s"/>
      <x:c r="I90" s="66" t="s"/>
      <x:c r="J90" s="66" t="s"/>
      <x:c r="K90" s="66" t="s"/>
      <x:c r="L90" s="66" t="s"/>
      <x:c r="M90" s="66" t="s"/>
      <x:c r="N90" s="66" t="s"/>
      <x:c r="O90" s="66" t="s"/>
      <x:c r="P90" s="66" t="s"/>
      <x:c r="Q90" s="66" t="s"/>
      <x:c r="R90" s="66" t="s"/>
      <x:c r="S90" s="66" t="s"/>
      <x:c r="T90" s="66" t="s"/>
      <x:c r="U90" s="66" t="s"/>
      <x:c r="V90" s="66" t="s"/>
      <x:c r="W90" s="66" t="s"/>
      <x:c r="X90" s="66" t="s"/>
      <x:c r="Y90" s="66" t="s"/>
      <x:c r="Z90" s="66" t="s"/>
      <x:c r="AA90" s="66" t="s"/>
      <x:c r="AB90" s="66" t="s"/>
      <x:c r="AC90" s="66" t="s"/>
      <x:c r="AD90" s="66" t="s"/>
      <x:c r="AE90" s="66" t="s"/>
      <x:c r="AF90" s="66" t="s"/>
      <x:c r="AG90" s="66" t="s"/>
      <x:c r="AH90" s="66" t="s"/>
      <x:c r="AI90" s="7" t="e">
        <x:f>AVERAGE(marzo[[#This Row],[1]:[31]])</x:f>
      </x:c>
      <x:c r="AJ90" s="7" t="s"/>
      <x:c r="AK90" s="7" t="s"/>
    </x:row>
    <x:row r="91" spans="1:37" x14ac:dyDescent="0.25">
      <x:c r="A91" s="63" t="s"/>
      <x:c r="B91" s="7" t="s"/>
      <x:c r="C91" s="7" t="s"/>
      <x:c r="D91" s="66" t="s"/>
      <x:c r="E91" s="66" t="s"/>
      <x:c r="F91" s="66" t="s"/>
      <x:c r="G91" s="66" t="s"/>
      <x:c r="H91" s="66" t="s"/>
      <x:c r="I91" s="66" t="s"/>
      <x:c r="J91" s="66" t="s"/>
      <x:c r="K91" s="66" t="s"/>
      <x:c r="L91" s="66" t="s"/>
      <x:c r="M91" s="66" t="s"/>
      <x:c r="N91" s="66" t="s"/>
      <x:c r="O91" s="66" t="s"/>
      <x:c r="P91" s="66" t="s"/>
      <x:c r="Q91" s="66" t="s"/>
      <x:c r="R91" s="66" t="s"/>
      <x:c r="S91" s="66" t="s"/>
      <x:c r="T91" s="66" t="s"/>
      <x:c r="U91" s="66" t="s"/>
      <x:c r="V91" s="66" t="s"/>
      <x:c r="W91" s="66" t="s"/>
      <x:c r="X91" s="66" t="s"/>
      <x:c r="Y91" s="66" t="s"/>
      <x:c r="Z91" s="66" t="s"/>
      <x:c r="AA91" s="66" t="s"/>
      <x:c r="AB91" s="66" t="s"/>
      <x:c r="AC91" s="66" t="s"/>
      <x:c r="AD91" s="66" t="s"/>
      <x:c r="AE91" s="66" t="s"/>
      <x:c r="AF91" s="66" t="s"/>
      <x:c r="AG91" s="66" t="s"/>
      <x:c r="AH91" s="66" t="s"/>
      <x:c r="AI91" s="7" t="e">
        <x:f>AVERAGE(marzo[[#This Row],[1]:[31]])</x:f>
      </x:c>
      <x:c r="AJ91" s="7" t="s"/>
      <x:c r="AK91" s="7" t="s"/>
    </x:row>
    <x:row r="92" spans="1:37" x14ac:dyDescent="0.25">
      <x:c r="A92" s="63" t="s"/>
      <x:c r="B92" s="7" t="s"/>
      <x:c r="C92" s="7" t="s"/>
      <x:c r="D92" s="66" t="s"/>
      <x:c r="E92" s="66" t="s"/>
      <x:c r="F92" s="66" t="s"/>
      <x:c r="G92" s="66" t="s"/>
      <x:c r="H92" s="66" t="s"/>
      <x:c r="I92" s="66" t="s"/>
      <x:c r="J92" s="66" t="s"/>
      <x:c r="K92" s="66" t="s"/>
      <x:c r="L92" s="66" t="s"/>
      <x:c r="M92" s="66" t="s"/>
      <x:c r="N92" s="66" t="s"/>
      <x:c r="O92" s="66" t="s"/>
      <x:c r="P92" s="66" t="s"/>
      <x:c r="Q92" s="66" t="s"/>
      <x:c r="R92" s="66" t="s"/>
      <x:c r="S92" s="66" t="s"/>
      <x:c r="T92" s="66" t="s"/>
      <x:c r="U92" s="66" t="s"/>
      <x:c r="V92" s="66" t="s"/>
      <x:c r="W92" s="66" t="s"/>
      <x:c r="X92" s="66" t="s"/>
      <x:c r="Y92" s="66" t="s"/>
      <x:c r="Z92" s="66" t="s"/>
      <x:c r="AA92" s="66" t="s"/>
      <x:c r="AB92" s="66" t="s"/>
      <x:c r="AC92" s="66" t="s"/>
      <x:c r="AD92" s="66" t="s"/>
      <x:c r="AE92" s="66" t="s"/>
      <x:c r="AF92" s="66" t="s"/>
      <x:c r="AG92" s="66" t="s"/>
      <x:c r="AH92" s="66" t="s"/>
      <x:c r="AI92" s="7" t="e">
        <x:f>AVERAGE(marzo[[#This Row],[1]:[31]])</x:f>
      </x:c>
      <x:c r="AJ92" s="7" t="s"/>
      <x:c r="AK92" s="7" t="s"/>
    </x:row>
    <x:row r="93" spans="1:37" x14ac:dyDescent="0.25">
      <x:c r="A93" s="63" t="s"/>
      <x:c r="B93" s="7" t="s"/>
      <x:c r="C93" s="7" t="s"/>
      <x:c r="D93" s="66" t="s"/>
      <x:c r="E93" s="66" t="s"/>
      <x:c r="F93" s="66" t="s"/>
      <x:c r="G93" s="66" t="s"/>
      <x:c r="H93" s="66" t="s"/>
      <x:c r="I93" s="66" t="s"/>
      <x:c r="J93" s="66" t="s"/>
      <x:c r="K93" s="66" t="s"/>
      <x:c r="L93" s="66" t="s"/>
      <x:c r="M93" s="66" t="s"/>
      <x:c r="N93" s="66" t="s"/>
      <x:c r="O93" s="66" t="s"/>
      <x:c r="P93" s="66" t="s"/>
      <x:c r="Q93" s="66" t="s"/>
      <x:c r="R93" s="66" t="s"/>
      <x:c r="S93" s="66" t="s"/>
      <x:c r="T93" s="66" t="s"/>
      <x:c r="U93" s="66" t="s"/>
      <x:c r="V93" s="66" t="s"/>
      <x:c r="W93" s="66" t="s"/>
      <x:c r="X93" s="66" t="s"/>
      <x:c r="Y93" s="66" t="s"/>
      <x:c r="Z93" s="66" t="s"/>
      <x:c r="AA93" s="66" t="s"/>
      <x:c r="AB93" s="66" t="s"/>
      <x:c r="AC93" s="66" t="s"/>
      <x:c r="AD93" s="66" t="s"/>
      <x:c r="AE93" s="66" t="s"/>
      <x:c r="AF93" s="66" t="s"/>
      <x:c r="AG93" s="66" t="s"/>
      <x:c r="AH93" s="66" t="s"/>
      <x:c r="AI93" s="7" t="e">
        <x:f>AVERAGE(marzo[[#This Row],[1]:[31]])</x:f>
      </x:c>
      <x:c r="AJ93" s="7" t="s"/>
      <x:c r="AK93" s="7" t="s"/>
    </x:row>
    <x:row r="94" spans="1:37" x14ac:dyDescent="0.25">
      <x:c r="A94" s="63" t="s"/>
      <x:c r="B94" s="7" t="s"/>
      <x:c r="C94" s="7" t="s"/>
      <x:c r="D94" s="66" t="s"/>
      <x:c r="E94" s="66" t="s"/>
      <x:c r="F94" s="66" t="s"/>
      <x:c r="G94" s="66" t="s"/>
      <x:c r="H94" s="66" t="s"/>
      <x:c r="I94" s="66" t="s"/>
      <x:c r="J94" s="66" t="s"/>
      <x:c r="K94" s="66" t="s"/>
      <x:c r="L94" s="66" t="s"/>
      <x:c r="M94" s="66" t="s"/>
      <x:c r="N94" s="66" t="s"/>
      <x:c r="O94" s="66" t="s"/>
      <x:c r="P94" s="66" t="s"/>
      <x:c r="Q94" s="66" t="s"/>
      <x:c r="R94" s="66" t="s"/>
      <x:c r="S94" s="66" t="s"/>
      <x:c r="T94" s="66" t="s"/>
      <x:c r="U94" s="66" t="s"/>
      <x:c r="V94" s="66" t="s"/>
      <x:c r="W94" s="66" t="s"/>
      <x:c r="X94" s="66" t="s"/>
      <x:c r="Y94" s="66" t="s"/>
      <x:c r="Z94" s="66" t="s"/>
      <x:c r="AA94" s="66" t="s"/>
      <x:c r="AB94" s="66" t="s"/>
      <x:c r="AC94" s="66" t="s"/>
      <x:c r="AD94" s="66" t="s"/>
      <x:c r="AE94" s="66" t="s"/>
      <x:c r="AF94" s="66" t="s"/>
      <x:c r="AG94" s="66" t="s"/>
      <x:c r="AH94" s="66" t="s"/>
      <x:c r="AI94" s="7" t="e">
        <x:f>AVERAGE(marzo[[#This Row],[1]:[31]])</x:f>
      </x:c>
      <x:c r="AJ94" s="7" t="s"/>
      <x:c r="AK94" s="7" t="s"/>
    </x:row>
    <x:row r="95" spans="1:37" x14ac:dyDescent="0.25">
      <x:c r="A95" s="63" t="s"/>
      <x:c r="B95" s="7" t="s"/>
      <x:c r="C95" s="7" t="s"/>
      <x:c r="D95" s="66" t="s"/>
      <x:c r="E95" s="66" t="s"/>
      <x:c r="F95" s="66" t="s"/>
      <x:c r="G95" s="66" t="s"/>
      <x:c r="H95" s="66" t="s"/>
      <x:c r="I95" s="66" t="s"/>
      <x:c r="J95" s="66" t="s"/>
      <x:c r="K95" s="66" t="s"/>
      <x:c r="L95" s="66" t="s"/>
      <x:c r="M95" s="66" t="s"/>
      <x:c r="N95" s="66" t="s"/>
      <x:c r="O95" s="66" t="s"/>
      <x:c r="P95" s="66" t="s"/>
      <x:c r="Q95" s="66" t="s"/>
      <x:c r="R95" s="66" t="s"/>
      <x:c r="S95" s="66" t="s"/>
      <x:c r="T95" s="66" t="s"/>
      <x:c r="U95" s="66" t="s"/>
      <x:c r="V95" s="66" t="s"/>
      <x:c r="W95" s="66" t="s"/>
      <x:c r="X95" s="66" t="s"/>
      <x:c r="Y95" s="66" t="s"/>
      <x:c r="Z95" s="66" t="s"/>
      <x:c r="AA95" s="66" t="s"/>
      <x:c r="AB95" s="66" t="s"/>
      <x:c r="AC95" s="66" t="s"/>
      <x:c r="AD95" s="66" t="s"/>
      <x:c r="AE95" s="66" t="s"/>
      <x:c r="AF95" s="66" t="s"/>
      <x:c r="AG95" s="66" t="s"/>
      <x:c r="AH95" s="66" t="s"/>
      <x:c r="AI95" s="7" t="e">
        <x:f>AVERAGE(marzo[[#This Row],[1]:[31]])</x:f>
      </x:c>
      <x:c r="AJ95" s="7" t="s"/>
      <x:c r="AK95" s="7" t="s"/>
    </x:row>
    <x:row r="96" spans="1:37" x14ac:dyDescent="0.25">
      <x:c r="A96" s="63" t="s"/>
      <x:c r="B96" s="7" t="s"/>
      <x:c r="C96" s="7" t="s"/>
      <x:c r="D96" s="66" t="s"/>
      <x:c r="E96" s="66" t="s"/>
      <x:c r="F96" s="66" t="s"/>
      <x:c r="G96" s="66" t="s"/>
      <x:c r="H96" s="66" t="s"/>
      <x:c r="I96" s="66" t="s"/>
      <x:c r="J96" s="66" t="s"/>
      <x:c r="K96" s="66" t="s"/>
      <x:c r="L96" s="66" t="s"/>
      <x:c r="M96" s="66" t="s"/>
      <x:c r="N96" s="66" t="s"/>
      <x:c r="O96" s="66" t="s"/>
      <x:c r="P96" s="66" t="s"/>
      <x:c r="Q96" s="66" t="s"/>
      <x:c r="R96" s="66" t="s"/>
      <x:c r="S96" s="66" t="s"/>
      <x:c r="T96" s="66" t="s"/>
      <x:c r="U96" s="66" t="s"/>
      <x:c r="V96" s="66" t="s"/>
      <x:c r="W96" s="66" t="s"/>
      <x:c r="X96" s="66" t="s"/>
      <x:c r="Y96" s="66" t="s"/>
      <x:c r="Z96" s="66" t="s"/>
      <x:c r="AA96" s="66" t="s"/>
      <x:c r="AB96" s="66" t="s"/>
      <x:c r="AC96" s="66" t="s"/>
      <x:c r="AD96" s="66" t="s"/>
      <x:c r="AE96" s="66" t="s"/>
      <x:c r="AF96" s="66" t="s"/>
      <x:c r="AG96" s="66" t="s"/>
      <x:c r="AH96" s="66" t="s"/>
      <x:c r="AI96" s="7" t="e">
        <x:f>AVERAGE(marzo[[#This Row],[1]:[31]])</x:f>
      </x:c>
      <x:c r="AJ96" s="7" t="s"/>
      <x:c r="AK96" s="7" t="s"/>
    </x:row>
    <x:row r="97" spans="1:37" x14ac:dyDescent="0.25">
      <x:c r="A97" s="63" t="s"/>
      <x:c r="B97" s="7" t="s"/>
      <x:c r="C97" s="7" t="s"/>
      <x:c r="D97" s="66" t="s"/>
      <x:c r="E97" s="66" t="s"/>
      <x:c r="F97" s="66" t="s"/>
      <x:c r="G97" s="66" t="s"/>
      <x:c r="H97" s="66" t="s"/>
      <x:c r="I97" s="66" t="s"/>
      <x:c r="J97" s="66" t="s"/>
      <x:c r="K97" s="66" t="s"/>
      <x:c r="L97" s="66" t="s"/>
      <x:c r="M97" s="66" t="s"/>
      <x:c r="N97" s="66" t="s"/>
      <x:c r="O97" s="66" t="s"/>
      <x:c r="P97" s="66" t="s"/>
      <x:c r="Q97" s="66" t="s"/>
      <x:c r="R97" s="66" t="s"/>
      <x:c r="S97" s="66" t="s"/>
      <x:c r="T97" s="66" t="s"/>
      <x:c r="U97" s="66" t="s"/>
      <x:c r="V97" s="66" t="s"/>
      <x:c r="W97" s="66" t="s"/>
      <x:c r="X97" s="66" t="s"/>
      <x:c r="Y97" s="66" t="s"/>
      <x:c r="Z97" s="66" t="s"/>
      <x:c r="AA97" s="66" t="s"/>
      <x:c r="AB97" s="66" t="s"/>
      <x:c r="AC97" s="66" t="s"/>
      <x:c r="AD97" s="66" t="s"/>
      <x:c r="AE97" s="66" t="s"/>
      <x:c r="AF97" s="66" t="s"/>
      <x:c r="AG97" s="66" t="s"/>
      <x:c r="AH97" s="66" t="s"/>
      <x:c r="AI97" s="7" t="e">
        <x:f>AVERAGE(marzo[[#This Row],[1]:[31]])</x:f>
      </x:c>
      <x:c r="AJ97" s="7" t="s"/>
      <x:c r="AK97" s="7" t="s"/>
    </x:row>
    <x:row r="98" spans="1:37" x14ac:dyDescent="0.25">
      <x:c r="A98" s="63" t="s"/>
      <x:c r="B98" s="7" t="s"/>
      <x:c r="C98" s="7" t="s"/>
      <x:c r="D98" s="66" t="s"/>
      <x:c r="E98" s="66" t="s"/>
      <x:c r="F98" s="66" t="s"/>
      <x:c r="G98" s="66" t="s"/>
      <x:c r="H98" s="66" t="s"/>
      <x:c r="I98" s="66" t="s"/>
      <x:c r="J98" s="66" t="s"/>
      <x:c r="K98" s="66" t="s"/>
      <x:c r="L98" s="66" t="s"/>
      <x:c r="M98" s="66" t="s"/>
      <x:c r="N98" s="66" t="s"/>
      <x:c r="O98" s="66" t="s"/>
      <x:c r="P98" s="66" t="s"/>
      <x:c r="Q98" s="66" t="s"/>
      <x:c r="R98" s="66" t="s"/>
      <x:c r="S98" s="66" t="s"/>
      <x:c r="T98" s="66" t="s"/>
      <x:c r="U98" s="66" t="s"/>
      <x:c r="V98" s="66" t="s"/>
      <x:c r="W98" s="66" t="s"/>
      <x:c r="X98" s="66" t="s"/>
      <x:c r="Y98" s="66" t="s"/>
      <x:c r="Z98" s="66" t="s"/>
      <x:c r="AA98" s="66" t="s"/>
      <x:c r="AB98" s="66" t="s"/>
      <x:c r="AC98" s="66" t="s"/>
      <x:c r="AD98" s="66" t="s"/>
      <x:c r="AE98" s="66" t="s"/>
      <x:c r="AF98" s="66" t="s"/>
      <x:c r="AG98" s="66" t="s"/>
      <x:c r="AH98" s="66" t="s"/>
      <x:c r="AI98" s="7" t="e">
        <x:f>AVERAGE(marzo[[#This Row],[1]:[31]])</x:f>
      </x:c>
      <x:c r="AJ98" s="7" t="s"/>
      <x:c r="AK98" s="7" t="s"/>
    </x:row>
    <x:row r="99" spans="1:37" x14ac:dyDescent="0.25">
      <x:c r="A99" s="63" t="s"/>
      <x:c r="B99" s="7" t="s"/>
      <x:c r="C99" s="7" t="s"/>
      <x:c r="D99" s="66" t="s"/>
      <x:c r="E99" s="66" t="s"/>
      <x:c r="F99" s="66" t="s"/>
      <x:c r="G99" s="66" t="s"/>
      <x:c r="H99" s="66" t="s"/>
      <x:c r="I99" s="66" t="s"/>
      <x:c r="J99" s="66" t="s"/>
      <x:c r="K99" s="66" t="s"/>
      <x:c r="L99" s="66" t="s"/>
      <x:c r="M99" s="66" t="s"/>
      <x:c r="N99" s="66" t="s"/>
      <x:c r="O99" s="66" t="s"/>
      <x:c r="P99" s="66" t="s"/>
      <x:c r="Q99" s="66" t="s"/>
      <x:c r="R99" s="66" t="s"/>
      <x:c r="S99" s="66" t="s"/>
      <x:c r="T99" s="66" t="s"/>
      <x:c r="U99" s="66" t="s"/>
      <x:c r="V99" s="66" t="s"/>
      <x:c r="W99" s="66" t="s"/>
      <x:c r="X99" s="66" t="s"/>
      <x:c r="Y99" s="66" t="s"/>
      <x:c r="Z99" s="66" t="s"/>
      <x:c r="AA99" s="66" t="s"/>
      <x:c r="AB99" s="66" t="s"/>
      <x:c r="AC99" s="66" t="s"/>
      <x:c r="AD99" s="66" t="s"/>
      <x:c r="AE99" s="66" t="s"/>
      <x:c r="AF99" s="66" t="s"/>
      <x:c r="AG99" s="66" t="s"/>
      <x:c r="AH99" s="66" t="s"/>
      <x:c r="AI99" s="7" t="e">
        <x:f>AVERAGE(marzo[[#This Row],[1]:[31]])</x:f>
      </x:c>
      <x:c r="AJ99" s="7" t="s"/>
      <x:c r="AK99" s="7" t="s"/>
    </x:row>
    <x:row r="100" spans="1:37" x14ac:dyDescent="0.25">
      <x:c r="A100" s="63" t="s"/>
      <x:c r="B100" s="7" t="s"/>
      <x:c r="C100" s="7" t="s"/>
      <x:c r="D100" s="66" t="s"/>
      <x:c r="E100" s="66" t="s"/>
      <x:c r="F100" s="66" t="s"/>
      <x:c r="G100" s="66" t="s"/>
      <x:c r="H100" s="66" t="s"/>
      <x:c r="I100" s="66" t="s"/>
      <x:c r="J100" s="66" t="s"/>
      <x:c r="K100" s="66" t="s"/>
      <x:c r="L100" s="66" t="s"/>
      <x:c r="M100" s="66" t="s"/>
      <x:c r="N100" s="66" t="s"/>
      <x:c r="O100" s="66" t="s"/>
      <x:c r="P100" s="66" t="s"/>
      <x:c r="Q100" s="66" t="s"/>
      <x:c r="R100" s="66" t="s"/>
      <x:c r="S100" s="66" t="s"/>
      <x:c r="T100" s="66" t="s"/>
      <x:c r="U100" s="66" t="s"/>
      <x:c r="V100" s="66" t="s"/>
      <x:c r="W100" s="66" t="s"/>
      <x:c r="X100" s="66" t="s"/>
      <x:c r="Y100" s="66" t="s"/>
      <x:c r="Z100" s="66" t="s"/>
      <x:c r="AA100" s="66" t="s"/>
      <x:c r="AB100" s="66" t="s"/>
      <x:c r="AC100" s="66" t="s"/>
      <x:c r="AD100" s="66" t="s"/>
      <x:c r="AE100" s="66" t="s"/>
      <x:c r="AF100" s="66" t="s"/>
      <x:c r="AG100" s="66" t="s"/>
      <x:c r="AH100" s="66" t="s"/>
      <x:c r="AI100" s="7" t="e">
        <x:f>AVERAGE(marzo[[#This Row],[1]:[31]])</x:f>
      </x:c>
      <x:c r="AJ100" s="7" t="s"/>
      <x:c r="AK100" s="7" t="s"/>
    </x:row>
    <x:row r="101" spans="1:37" x14ac:dyDescent="0.25">
      <x:c r="A101" s="63" t="s"/>
      <x:c r="B101" s="7" t="s"/>
      <x:c r="C101" s="7" t="s"/>
      <x:c r="D101" s="66" t="s"/>
      <x:c r="E101" s="66" t="s"/>
      <x:c r="F101" s="66" t="s"/>
      <x:c r="G101" s="66" t="s"/>
      <x:c r="H101" s="66" t="s"/>
      <x:c r="I101" s="66" t="s"/>
      <x:c r="J101" s="66" t="s"/>
      <x:c r="K101" s="66" t="s"/>
      <x:c r="L101" s="66" t="s"/>
      <x:c r="M101" s="66" t="s"/>
      <x:c r="N101" s="66" t="s"/>
      <x:c r="O101" s="66" t="s"/>
      <x:c r="P101" s="66" t="s"/>
      <x:c r="Q101" s="66" t="s"/>
      <x:c r="R101" s="66" t="s"/>
      <x:c r="S101" s="66" t="s"/>
      <x:c r="T101" s="66" t="s"/>
      <x:c r="U101" s="66" t="s"/>
      <x:c r="V101" s="66" t="s"/>
      <x:c r="W101" s="66" t="s"/>
      <x:c r="X101" s="66" t="s"/>
      <x:c r="Y101" s="66" t="s"/>
      <x:c r="Z101" s="66" t="s"/>
      <x:c r="AA101" s="66" t="s"/>
      <x:c r="AB101" s="66" t="s"/>
      <x:c r="AC101" s="66" t="s"/>
      <x:c r="AD101" s="66" t="s"/>
      <x:c r="AE101" s="66" t="s"/>
      <x:c r="AF101" s="66" t="s"/>
      <x:c r="AG101" s="66" t="s"/>
      <x:c r="AH101" s="66" t="s"/>
      <x:c r="AI101" s="7" t="e">
        <x:f>AVERAGE(marzo[[#This Row],[1]:[31]])</x:f>
      </x:c>
      <x:c r="AJ101" s="7" t="s"/>
      <x:c r="AK101" s="7" t="s"/>
    </x:row>
    <x:row r="102" spans="1:37" x14ac:dyDescent="0.25">
      <x:c r="A102" s="63" t="s"/>
      <x:c r="B102" s="7" t="s"/>
      <x:c r="C102" s="7" t="s"/>
      <x:c r="D102" s="66" t="s"/>
      <x:c r="E102" s="66" t="s"/>
      <x:c r="F102" s="66" t="s"/>
      <x:c r="G102" s="66" t="s"/>
      <x:c r="H102" s="66" t="s"/>
      <x:c r="I102" s="66" t="s"/>
      <x:c r="J102" s="66" t="s"/>
      <x:c r="K102" s="66" t="s"/>
      <x:c r="L102" s="66" t="s"/>
      <x:c r="M102" s="66" t="s"/>
      <x:c r="N102" s="66" t="s"/>
      <x:c r="O102" s="66" t="s"/>
      <x:c r="P102" s="66" t="s"/>
      <x:c r="Q102" s="66" t="s"/>
      <x:c r="R102" s="66" t="s"/>
      <x:c r="S102" s="66" t="s"/>
      <x:c r="T102" s="66" t="s"/>
      <x:c r="U102" s="66" t="s"/>
      <x:c r="V102" s="66" t="s"/>
      <x:c r="W102" s="66" t="s"/>
      <x:c r="X102" s="66" t="s"/>
      <x:c r="Y102" s="66" t="s"/>
      <x:c r="Z102" s="66" t="s"/>
      <x:c r="AA102" s="66" t="s"/>
      <x:c r="AB102" s="66" t="s"/>
      <x:c r="AC102" s="66" t="s"/>
      <x:c r="AD102" s="66" t="s"/>
      <x:c r="AE102" s="66" t="s"/>
      <x:c r="AF102" s="66" t="s"/>
      <x:c r="AG102" s="66" t="s"/>
      <x:c r="AH102" s="66" t="s"/>
      <x:c r="AI102" s="7" t="e">
        <x:f>AVERAGE(marzo[[#This Row],[1]:[31]])</x:f>
      </x:c>
      <x:c r="AJ102" s="7" t="s"/>
      <x:c r="AK102" s="7" t="s"/>
    </x:row>
    <x:row r="103" spans="1:37" x14ac:dyDescent="0.25">
      <x:c r="A103" s="63" t="s"/>
      <x:c r="B103" s="7" t="s"/>
      <x:c r="C103" s="7" t="s"/>
      <x:c r="D103" s="66" t="s"/>
      <x:c r="E103" s="66" t="s"/>
      <x:c r="F103" s="66" t="s"/>
      <x:c r="G103" s="66" t="s"/>
      <x:c r="H103" s="66" t="s"/>
      <x:c r="I103" s="66" t="s"/>
      <x:c r="J103" s="66" t="s"/>
      <x:c r="K103" s="66" t="s"/>
      <x:c r="L103" s="66" t="s"/>
      <x:c r="M103" s="66" t="s"/>
      <x:c r="N103" s="66" t="s"/>
      <x:c r="O103" s="66" t="s"/>
      <x:c r="P103" s="66" t="s"/>
      <x:c r="Q103" s="66" t="s"/>
      <x:c r="R103" s="66" t="s"/>
      <x:c r="S103" s="66" t="s"/>
      <x:c r="T103" s="66" t="s"/>
      <x:c r="U103" s="66" t="s"/>
      <x:c r="V103" s="66" t="s"/>
      <x:c r="W103" s="66" t="s"/>
      <x:c r="X103" s="66" t="s"/>
      <x:c r="Y103" s="66" t="s"/>
      <x:c r="Z103" s="66" t="s"/>
      <x:c r="AA103" s="66" t="s"/>
      <x:c r="AB103" s="66" t="s"/>
      <x:c r="AC103" s="66" t="s"/>
      <x:c r="AD103" s="66" t="s"/>
      <x:c r="AE103" s="66" t="s"/>
      <x:c r="AF103" s="66" t="s"/>
      <x:c r="AG103" s="66" t="s"/>
      <x:c r="AH103" s="66" t="s"/>
      <x:c r="AI103" s="7" t="e">
        <x:f>AVERAGE(marzo[[#This Row],[1]:[31]])</x:f>
      </x:c>
      <x:c r="AJ103" s="7" t="s"/>
      <x:c r="AK103" s="7" t="s"/>
    </x:row>
    <x:row r="104" spans="1:37" x14ac:dyDescent="0.25">
      <x:c r="A104" s="63" t="s"/>
      <x:c r="B104" s="7" t="s"/>
      <x:c r="C104" s="7" t="s"/>
      <x:c r="D104" s="66" t="s"/>
      <x:c r="E104" s="66" t="s"/>
      <x:c r="F104" s="66" t="s"/>
      <x:c r="G104" s="66" t="s"/>
      <x:c r="H104" s="66" t="s"/>
      <x:c r="I104" s="66" t="s"/>
      <x:c r="J104" s="66" t="s"/>
      <x:c r="K104" s="66" t="s"/>
      <x:c r="L104" s="66" t="s"/>
      <x:c r="M104" s="66" t="s"/>
      <x:c r="N104" s="66" t="s"/>
      <x:c r="O104" s="66" t="s"/>
      <x:c r="P104" s="66" t="s"/>
      <x:c r="Q104" s="66" t="s"/>
      <x:c r="R104" s="66" t="s"/>
      <x:c r="S104" s="66" t="s"/>
      <x:c r="T104" s="66" t="s"/>
      <x:c r="U104" s="66" t="s"/>
      <x:c r="V104" s="66" t="s"/>
      <x:c r="W104" s="66" t="s"/>
      <x:c r="X104" s="66" t="s"/>
      <x:c r="Y104" s="66" t="s"/>
      <x:c r="Z104" s="66" t="s"/>
      <x:c r="AA104" s="66" t="s"/>
      <x:c r="AB104" s="66" t="s"/>
      <x:c r="AC104" s="66" t="s"/>
      <x:c r="AD104" s="66" t="s"/>
      <x:c r="AE104" s="66" t="s"/>
      <x:c r="AF104" s="66" t="s"/>
      <x:c r="AG104" s="66" t="s"/>
      <x:c r="AH104" s="66" t="s"/>
      <x:c r="AI104" s="7" t="e">
        <x:f>AVERAGE(marzo[[#This Row],[1]:[31]])</x:f>
      </x:c>
      <x:c r="AJ104" s="7" t="s"/>
      <x:c r="AK104" s="7" t="s"/>
    </x:row>
    <x:row r="105" spans="1:37" x14ac:dyDescent="0.25">
      <x:c r="A105" s="63" t="s"/>
      <x:c r="B105" s="7" t="s"/>
      <x:c r="C105" s="7" t="s"/>
      <x:c r="D105" s="66" t="s"/>
      <x:c r="E105" s="66" t="s"/>
      <x:c r="F105" s="66" t="s"/>
      <x:c r="G105" s="66" t="s"/>
      <x:c r="H105" s="66" t="s"/>
      <x:c r="I105" s="66" t="s"/>
      <x:c r="J105" s="66" t="s"/>
      <x:c r="K105" s="66" t="s"/>
      <x:c r="L105" s="66" t="s"/>
      <x:c r="M105" s="66" t="s"/>
      <x:c r="N105" s="66" t="s"/>
      <x:c r="O105" s="66" t="s"/>
      <x:c r="P105" s="66" t="s"/>
      <x:c r="Q105" s="66" t="s"/>
      <x:c r="R105" s="66" t="s"/>
      <x:c r="S105" s="66" t="s"/>
      <x:c r="T105" s="66" t="s"/>
      <x:c r="U105" s="66" t="s"/>
      <x:c r="V105" s="66" t="s"/>
      <x:c r="W105" s="66" t="s"/>
      <x:c r="X105" s="66" t="s"/>
      <x:c r="Y105" s="66" t="s"/>
      <x:c r="Z105" s="66" t="s"/>
      <x:c r="AA105" s="66" t="s"/>
      <x:c r="AB105" s="66" t="s"/>
      <x:c r="AC105" s="66" t="s"/>
      <x:c r="AD105" s="66" t="s"/>
      <x:c r="AE105" s="66" t="s"/>
      <x:c r="AF105" s="66" t="s"/>
      <x:c r="AG105" s="66" t="s"/>
      <x:c r="AH105" s="66" t="s"/>
      <x:c r="AI105" s="7" t="e">
        <x:f>AVERAGE(marzo[[#This Row],[1]:[31]])</x:f>
      </x:c>
      <x:c r="AJ105" s="7" t="s"/>
      <x:c r="AK105" s="7" t="s"/>
    </x:row>
    <x:row r="106" spans="1:37" x14ac:dyDescent="0.25">
      <x:c r="A106" s="63" t="s"/>
      <x:c r="B106" s="7" t="s"/>
      <x:c r="C106" s="7" t="s"/>
      <x:c r="D106" s="66" t="s"/>
      <x:c r="E106" s="66" t="s"/>
      <x:c r="F106" s="66" t="s"/>
      <x:c r="G106" s="66" t="s"/>
      <x:c r="H106" s="66" t="s"/>
      <x:c r="I106" s="66" t="s"/>
      <x:c r="J106" s="66" t="s"/>
      <x:c r="K106" s="66" t="s"/>
      <x:c r="L106" s="66" t="s"/>
      <x:c r="M106" s="66" t="s"/>
      <x:c r="N106" s="66" t="s"/>
      <x:c r="O106" s="66" t="s"/>
      <x:c r="P106" s="66" t="s"/>
      <x:c r="Q106" s="66" t="s"/>
      <x:c r="R106" s="66" t="s"/>
      <x:c r="S106" s="66" t="s"/>
      <x:c r="T106" s="66" t="s"/>
      <x:c r="U106" s="66" t="s"/>
      <x:c r="V106" s="66" t="s"/>
      <x:c r="W106" s="66" t="s"/>
      <x:c r="X106" s="66" t="s"/>
      <x:c r="Y106" s="66" t="s"/>
      <x:c r="Z106" s="66" t="s"/>
      <x:c r="AA106" s="66" t="s"/>
      <x:c r="AB106" s="66" t="s"/>
      <x:c r="AC106" s="66" t="s"/>
      <x:c r="AD106" s="66" t="s"/>
      <x:c r="AE106" s="66" t="s"/>
      <x:c r="AF106" s="66" t="s"/>
      <x:c r="AG106" s="66" t="s"/>
      <x:c r="AH106" s="66" t="s"/>
      <x:c r="AI106" s="7" t="e">
        <x:f>AVERAGE(marzo[[#This Row],[1]:[31]])</x:f>
      </x:c>
      <x:c r="AJ106" s="7" t="s"/>
      <x:c r="AK106" s="7" t="s"/>
    </x:row>
    <x:row r="107" spans="1:37" x14ac:dyDescent="0.25">
      <x:c r="A107" s="63" t="s"/>
      <x:c r="B107" s="7" t="s"/>
      <x:c r="C107" s="7" t="s"/>
      <x:c r="D107" s="66" t="s"/>
      <x:c r="E107" s="66" t="s"/>
      <x:c r="F107" s="66" t="s"/>
      <x:c r="G107" s="66" t="s"/>
      <x:c r="H107" s="66" t="s"/>
      <x:c r="I107" s="66" t="s"/>
      <x:c r="J107" s="66" t="s"/>
      <x:c r="K107" s="66" t="s"/>
      <x:c r="L107" s="66" t="s"/>
      <x:c r="M107" s="66" t="s"/>
      <x:c r="N107" s="66" t="s"/>
      <x:c r="O107" s="66" t="s"/>
      <x:c r="P107" s="66" t="s"/>
      <x:c r="Q107" s="66" t="s"/>
      <x:c r="R107" s="66" t="s"/>
      <x:c r="S107" s="66" t="s"/>
      <x:c r="T107" s="66" t="s"/>
      <x:c r="U107" s="66" t="s"/>
      <x:c r="V107" s="66" t="s"/>
      <x:c r="W107" s="66" t="s"/>
      <x:c r="X107" s="66" t="s"/>
      <x:c r="Y107" s="66" t="s"/>
      <x:c r="Z107" s="66" t="s"/>
      <x:c r="AA107" s="66" t="s"/>
      <x:c r="AB107" s="66" t="s"/>
      <x:c r="AC107" s="66" t="s"/>
      <x:c r="AD107" s="66" t="s"/>
      <x:c r="AE107" s="66" t="s"/>
      <x:c r="AF107" s="66" t="s"/>
      <x:c r="AG107" s="66" t="s"/>
      <x:c r="AH107" s="66" t="s"/>
      <x:c r="AI107" s="7" t="e">
        <x:f>AVERAGE(marzo[[#This Row],[1]:[31]])</x:f>
      </x:c>
      <x:c r="AJ107" s="7" t="s"/>
      <x:c r="AK107" s="7" t="s"/>
    </x:row>
    <x:row r="108" spans="1:37" x14ac:dyDescent="0.25">
      <x:c r="A108" s="63" t="s"/>
      <x:c r="B108" s="7" t="s"/>
      <x:c r="C108" s="7" t="s"/>
      <x:c r="D108" s="66" t="s"/>
      <x:c r="E108" s="66" t="s"/>
      <x:c r="F108" s="66" t="s"/>
      <x:c r="G108" s="66" t="s"/>
      <x:c r="H108" s="66" t="s"/>
      <x:c r="I108" s="66" t="s"/>
      <x:c r="J108" s="66" t="s"/>
      <x:c r="K108" s="66" t="s"/>
      <x:c r="L108" s="66" t="s"/>
      <x:c r="M108" s="66" t="s"/>
      <x:c r="N108" s="66" t="s"/>
      <x:c r="O108" s="66" t="s"/>
      <x:c r="P108" s="66" t="s"/>
      <x:c r="Q108" s="66" t="s"/>
      <x:c r="R108" s="66" t="s"/>
      <x:c r="S108" s="66" t="s"/>
      <x:c r="T108" s="66" t="s"/>
      <x:c r="U108" s="66" t="s"/>
      <x:c r="V108" s="66" t="s"/>
      <x:c r="W108" s="66" t="s"/>
      <x:c r="X108" s="66" t="s"/>
      <x:c r="Y108" s="66" t="s"/>
      <x:c r="Z108" s="66" t="s"/>
      <x:c r="AA108" s="66" t="s"/>
      <x:c r="AB108" s="66" t="s"/>
      <x:c r="AC108" s="66" t="s"/>
      <x:c r="AD108" s="66" t="s"/>
      <x:c r="AE108" s="66" t="s"/>
      <x:c r="AF108" s="66" t="s"/>
      <x:c r="AG108" s="66" t="s"/>
      <x:c r="AH108" s="66" t="s"/>
      <x:c r="AI108" s="7" t="e">
        <x:f>AVERAGE(marzo[[#This Row],[1]:[31]])</x:f>
      </x:c>
      <x:c r="AJ108" s="7" t="s"/>
      <x:c r="AK108" s="7" t="s"/>
    </x:row>
    <x:row r="109" spans="1:37" x14ac:dyDescent="0.25">
      <x:c r="A109" s="63" t="s"/>
      <x:c r="B109" s="7" t="s"/>
      <x:c r="C109" s="7" t="s"/>
      <x:c r="D109" s="66" t="s"/>
      <x:c r="E109" s="66" t="s"/>
      <x:c r="F109" s="66" t="s"/>
      <x:c r="G109" s="66" t="s"/>
      <x:c r="H109" s="66" t="s"/>
      <x:c r="I109" s="66" t="s"/>
      <x:c r="J109" s="66" t="s"/>
      <x:c r="K109" s="66" t="s"/>
      <x:c r="L109" s="66" t="s"/>
      <x:c r="M109" s="66" t="s"/>
      <x:c r="N109" s="66" t="s"/>
      <x:c r="O109" s="66" t="s"/>
      <x:c r="P109" s="66" t="s"/>
      <x:c r="Q109" s="66" t="s"/>
      <x:c r="R109" s="66" t="s"/>
      <x:c r="S109" s="66" t="s"/>
      <x:c r="T109" s="66" t="s"/>
      <x:c r="U109" s="66" t="s"/>
      <x:c r="V109" s="66" t="s"/>
      <x:c r="W109" s="66" t="s"/>
      <x:c r="X109" s="66" t="s"/>
      <x:c r="Y109" s="66" t="s"/>
      <x:c r="Z109" s="66" t="s"/>
      <x:c r="AA109" s="66" t="s"/>
      <x:c r="AB109" s="66" t="s"/>
      <x:c r="AC109" s="66" t="s"/>
      <x:c r="AD109" s="66" t="s"/>
      <x:c r="AE109" s="66" t="s"/>
      <x:c r="AF109" s="66" t="s"/>
      <x:c r="AG109" s="66" t="s"/>
      <x:c r="AH109" s="66" t="s"/>
      <x:c r="AI109" s="7" t="e">
        <x:f>AVERAGE(marzo[[#This Row],[1]:[31]])</x:f>
      </x:c>
      <x:c r="AJ109" s="7" t="s"/>
      <x:c r="AK109" s="7" t="s"/>
    </x:row>
    <x:row r="110" spans="1:37" x14ac:dyDescent="0.25">
      <x:c r="A110" s="63" t="s"/>
      <x:c r="B110" s="7" t="s"/>
      <x:c r="C110" s="7" t="s"/>
      <x:c r="D110" s="66" t="s"/>
      <x:c r="E110" s="66" t="s"/>
      <x:c r="F110" s="66" t="s"/>
      <x:c r="G110" s="66" t="s"/>
      <x:c r="H110" s="66" t="s"/>
      <x:c r="I110" s="66" t="s"/>
      <x:c r="J110" s="66" t="s"/>
      <x:c r="K110" s="66" t="s"/>
      <x:c r="L110" s="66" t="s"/>
      <x:c r="M110" s="66" t="s"/>
      <x:c r="N110" s="66" t="s"/>
      <x:c r="O110" s="66" t="s"/>
      <x:c r="P110" s="66" t="s"/>
      <x:c r="Q110" s="66" t="s"/>
      <x:c r="R110" s="66" t="s"/>
      <x:c r="S110" s="66" t="s"/>
      <x:c r="T110" s="66" t="s"/>
      <x:c r="U110" s="66" t="s"/>
      <x:c r="V110" s="66" t="s"/>
      <x:c r="W110" s="66" t="s"/>
      <x:c r="X110" s="66" t="s"/>
      <x:c r="Y110" s="66" t="s"/>
      <x:c r="Z110" s="66" t="s"/>
      <x:c r="AA110" s="66" t="s"/>
      <x:c r="AB110" s="66" t="s"/>
      <x:c r="AC110" s="66" t="s"/>
      <x:c r="AD110" s="66" t="s"/>
      <x:c r="AE110" s="66" t="s"/>
      <x:c r="AF110" s="66" t="s"/>
      <x:c r="AG110" s="66" t="s"/>
      <x:c r="AH110" s="66" t="s"/>
      <x:c r="AI110" s="7" t="e">
        <x:f>AVERAGE(marzo[[#This Row],[1]:[31]])</x:f>
      </x:c>
      <x:c r="AJ110" s="7" t="s"/>
      <x:c r="AK110" s="7" t="s"/>
    </x:row>
    <x:row r="111" spans="1:37" x14ac:dyDescent="0.25">
      <x:c r="A111" s="63" t="s"/>
      <x:c r="B111" s="7" t="s"/>
      <x:c r="C111" s="7" t="s"/>
      <x:c r="D111" s="66" t="s"/>
      <x:c r="E111" s="66" t="s"/>
      <x:c r="F111" s="66" t="s"/>
      <x:c r="G111" s="66" t="s"/>
      <x:c r="H111" s="66" t="s"/>
      <x:c r="I111" s="66" t="s"/>
      <x:c r="J111" s="66" t="s"/>
      <x:c r="K111" s="66" t="s"/>
      <x:c r="L111" s="66" t="s"/>
      <x:c r="M111" s="66" t="s"/>
      <x:c r="N111" s="66" t="s"/>
      <x:c r="O111" s="66" t="s"/>
      <x:c r="P111" s="66" t="s"/>
      <x:c r="Q111" s="66" t="s"/>
      <x:c r="R111" s="66" t="s"/>
      <x:c r="S111" s="66" t="s"/>
      <x:c r="T111" s="66" t="s"/>
      <x:c r="U111" s="66" t="s"/>
      <x:c r="V111" s="66" t="s"/>
      <x:c r="W111" s="66" t="s"/>
      <x:c r="X111" s="66" t="s"/>
      <x:c r="Y111" s="66" t="s"/>
      <x:c r="Z111" s="66" t="s"/>
      <x:c r="AA111" s="66" t="s"/>
      <x:c r="AB111" s="66" t="s"/>
      <x:c r="AC111" s="66" t="s"/>
      <x:c r="AD111" s="66" t="s"/>
      <x:c r="AE111" s="66" t="s"/>
      <x:c r="AF111" s="66" t="s"/>
      <x:c r="AG111" s="66" t="s"/>
      <x:c r="AH111" s="66" t="s"/>
      <x:c r="AI111" s="7" t="e">
        <x:f>AVERAGE(marzo[[#This Row],[1]:[31]])</x:f>
      </x:c>
      <x:c r="AJ111" s="7" t="s"/>
      <x:c r="AK111" s="7" t="s"/>
    </x:row>
    <x:row r="112" spans="1:37" x14ac:dyDescent="0.25">
      <x:c r="A112" s="63" t="s"/>
      <x:c r="B112" s="7" t="s"/>
      <x:c r="C112" s="7" t="s"/>
      <x:c r="D112" s="66" t="s"/>
      <x:c r="E112" s="66" t="s"/>
      <x:c r="F112" s="66" t="s"/>
      <x:c r="G112" s="66" t="s"/>
      <x:c r="H112" s="66" t="s"/>
      <x:c r="I112" s="66" t="s"/>
      <x:c r="J112" s="66" t="s"/>
      <x:c r="K112" s="66" t="s"/>
      <x:c r="L112" s="66" t="s"/>
      <x:c r="M112" s="66" t="s"/>
      <x:c r="N112" s="66" t="s"/>
      <x:c r="O112" s="66" t="s"/>
      <x:c r="P112" s="66" t="s"/>
      <x:c r="Q112" s="66" t="s"/>
      <x:c r="R112" s="66" t="s"/>
      <x:c r="S112" s="66" t="s"/>
      <x:c r="T112" s="66" t="s"/>
      <x:c r="U112" s="66" t="s"/>
      <x:c r="V112" s="66" t="s"/>
      <x:c r="W112" s="66" t="s"/>
      <x:c r="X112" s="66" t="s"/>
      <x:c r="Y112" s="66" t="s"/>
      <x:c r="Z112" s="66" t="s"/>
      <x:c r="AA112" s="66" t="s"/>
      <x:c r="AB112" s="66" t="s"/>
      <x:c r="AC112" s="66" t="s"/>
      <x:c r="AD112" s="66" t="s"/>
      <x:c r="AE112" s="66" t="s"/>
      <x:c r="AF112" s="66" t="s"/>
      <x:c r="AG112" s="66" t="s"/>
      <x:c r="AH112" s="66" t="s"/>
      <x:c r="AI112" s="7" t="e">
        <x:f>AVERAGE(marzo[[#This Row],[1]:[31]])</x:f>
      </x:c>
      <x:c r="AJ112" s="7" t="s"/>
      <x:c r="AK112" s="7" t="s"/>
    </x:row>
    <x:row r="113" spans="1:37" x14ac:dyDescent="0.25">
      <x:c r="A113" s="63" t="s"/>
      <x:c r="B113" s="7" t="s"/>
      <x:c r="C113" s="7" t="s"/>
      <x:c r="D113" s="66" t="s"/>
      <x:c r="E113" s="66" t="s"/>
      <x:c r="F113" s="66" t="s"/>
      <x:c r="G113" s="66" t="s"/>
      <x:c r="H113" s="66" t="s"/>
      <x:c r="I113" s="66" t="s"/>
      <x:c r="J113" s="66" t="s"/>
      <x:c r="K113" s="66" t="s"/>
      <x:c r="L113" s="66" t="s"/>
      <x:c r="M113" s="66" t="s"/>
      <x:c r="N113" s="66" t="s"/>
      <x:c r="O113" s="66" t="s"/>
      <x:c r="P113" s="66" t="s"/>
      <x:c r="Q113" s="66" t="s"/>
      <x:c r="R113" s="66" t="s"/>
      <x:c r="S113" s="66" t="s"/>
      <x:c r="T113" s="66" t="s"/>
      <x:c r="U113" s="66" t="s"/>
      <x:c r="V113" s="66" t="s"/>
      <x:c r="W113" s="66" t="s"/>
      <x:c r="X113" s="66" t="s"/>
      <x:c r="Y113" s="66" t="s"/>
      <x:c r="Z113" s="66" t="s"/>
      <x:c r="AA113" s="66" t="s"/>
      <x:c r="AB113" s="66" t="s"/>
      <x:c r="AC113" s="66" t="s"/>
      <x:c r="AD113" s="66" t="s"/>
      <x:c r="AE113" s="66" t="s"/>
      <x:c r="AF113" s="66" t="s"/>
      <x:c r="AG113" s="66" t="s"/>
      <x:c r="AH113" s="66" t="s"/>
      <x:c r="AI113" s="7" t="e">
        <x:f>AVERAGE(marzo[[#This Row],[1]:[31]])</x:f>
      </x:c>
      <x:c r="AJ113" s="7" t="s"/>
      <x:c r="AK113" s="7" t="s"/>
    </x:row>
    <x:row r="114" spans="1:37" x14ac:dyDescent="0.25">
      <x:c r="A114" s="63" t="s"/>
      <x:c r="B114" s="7" t="s"/>
      <x:c r="C114" s="7" t="s"/>
      <x:c r="D114" s="66" t="s"/>
      <x:c r="E114" s="66" t="s"/>
      <x:c r="F114" s="66" t="s"/>
      <x:c r="G114" s="66" t="s"/>
      <x:c r="H114" s="66" t="s"/>
      <x:c r="I114" s="66" t="s"/>
      <x:c r="J114" s="66" t="s"/>
      <x:c r="K114" s="66" t="s"/>
      <x:c r="L114" s="66" t="s"/>
      <x:c r="M114" s="66" t="s"/>
      <x:c r="N114" s="66" t="s"/>
      <x:c r="O114" s="66" t="s"/>
      <x:c r="P114" s="66" t="s"/>
      <x:c r="Q114" s="66" t="s"/>
      <x:c r="R114" s="66" t="s"/>
      <x:c r="S114" s="66" t="s"/>
      <x:c r="T114" s="66" t="s"/>
      <x:c r="U114" s="66" t="s"/>
      <x:c r="V114" s="66" t="s"/>
      <x:c r="W114" s="66" t="s"/>
      <x:c r="X114" s="66" t="s"/>
      <x:c r="Y114" s="66" t="s"/>
      <x:c r="Z114" s="66" t="s"/>
      <x:c r="AA114" s="66" t="s"/>
      <x:c r="AB114" s="66" t="s"/>
      <x:c r="AC114" s="66" t="s"/>
      <x:c r="AD114" s="66" t="s"/>
      <x:c r="AE114" s="66" t="s"/>
      <x:c r="AF114" s="66" t="s"/>
      <x:c r="AG114" s="66" t="s"/>
      <x:c r="AH114" s="66" t="s"/>
      <x:c r="AI114" s="7" t="e">
        <x:f>AVERAGE(marzo[[#This Row],[1]:[31]])</x:f>
      </x:c>
      <x:c r="AJ114" s="7" t="s"/>
      <x:c r="AK114" s="7" t="s"/>
    </x:row>
    <x:row r="115" spans="1:37" x14ac:dyDescent="0.25">
      <x:c r="A115" s="63" t="s"/>
      <x:c r="B115" s="7" t="s"/>
      <x:c r="C115" s="7" t="s"/>
      <x:c r="D115" s="66" t="s"/>
      <x:c r="E115" s="66" t="s"/>
      <x:c r="F115" s="66" t="s"/>
      <x:c r="G115" s="66" t="s"/>
      <x:c r="H115" s="66" t="s"/>
      <x:c r="I115" s="66" t="s"/>
      <x:c r="J115" s="66" t="s"/>
      <x:c r="K115" s="66" t="s"/>
      <x:c r="L115" s="66" t="s"/>
      <x:c r="M115" s="66" t="s"/>
      <x:c r="N115" s="66" t="s"/>
      <x:c r="O115" s="66" t="s"/>
      <x:c r="P115" s="66" t="s"/>
      <x:c r="Q115" s="66" t="s"/>
      <x:c r="R115" s="66" t="s"/>
      <x:c r="S115" s="66" t="s"/>
      <x:c r="T115" s="66" t="s"/>
      <x:c r="U115" s="66" t="s"/>
      <x:c r="V115" s="66" t="s"/>
      <x:c r="W115" s="66" t="s"/>
      <x:c r="X115" s="66" t="s"/>
      <x:c r="Y115" s="66" t="s"/>
      <x:c r="Z115" s="66" t="s"/>
      <x:c r="AA115" s="66" t="s"/>
      <x:c r="AB115" s="66" t="s"/>
      <x:c r="AC115" s="66" t="s"/>
      <x:c r="AD115" s="66" t="s"/>
      <x:c r="AE115" s="66" t="s"/>
      <x:c r="AF115" s="66" t="s"/>
      <x:c r="AG115" s="66" t="s"/>
      <x:c r="AH115" s="66" t="s"/>
      <x:c r="AI115" s="7" t="e">
        <x:f>AVERAGE(marzo[[#This Row],[1]:[31]])</x:f>
      </x:c>
      <x:c r="AJ115" s="7" t="s"/>
      <x:c r="AK115" s="7" t="s"/>
    </x:row>
    <x:row r="116" spans="1:37" x14ac:dyDescent="0.25">
      <x:c r="A116" s="63" t="s"/>
      <x:c r="B116" s="7" t="s"/>
      <x:c r="C116" s="7" t="s"/>
      <x:c r="D116" s="66" t="s"/>
      <x:c r="E116" s="66" t="s"/>
      <x:c r="F116" s="66" t="s"/>
      <x:c r="G116" s="66" t="s"/>
      <x:c r="H116" s="66" t="s"/>
      <x:c r="I116" s="66" t="s"/>
      <x:c r="J116" s="66" t="s"/>
      <x:c r="K116" s="66" t="s"/>
      <x:c r="L116" s="66" t="s"/>
      <x:c r="M116" s="66" t="s"/>
      <x:c r="N116" s="66" t="s"/>
      <x:c r="O116" s="66" t="s"/>
      <x:c r="P116" s="66" t="s"/>
      <x:c r="Q116" s="66" t="s"/>
      <x:c r="R116" s="66" t="s"/>
      <x:c r="S116" s="66" t="s"/>
      <x:c r="T116" s="66" t="s"/>
      <x:c r="U116" s="66" t="s"/>
      <x:c r="V116" s="66" t="s"/>
      <x:c r="W116" s="66" t="s"/>
      <x:c r="X116" s="66" t="s"/>
      <x:c r="Y116" s="66" t="s"/>
      <x:c r="Z116" s="66" t="s"/>
      <x:c r="AA116" s="66" t="s"/>
      <x:c r="AB116" s="66" t="s"/>
      <x:c r="AC116" s="66" t="s"/>
      <x:c r="AD116" s="66" t="s"/>
      <x:c r="AE116" s="66" t="s"/>
      <x:c r="AF116" s="66" t="s"/>
      <x:c r="AG116" s="66" t="s"/>
      <x:c r="AH116" s="66" t="s"/>
      <x:c r="AI116" s="7" t="e">
        <x:f>AVERAGE(marzo[[#This Row],[1]:[31]])</x:f>
      </x:c>
      <x:c r="AJ116" s="7" t="s"/>
      <x:c r="AK116" s="7" t="s"/>
    </x:row>
    <x:row r="117" spans="1:37" x14ac:dyDescent="0.25">
      <x:c r="A117" s="63" t="s"/>
      <x:c r="B117" s="7" t="s"/>
      <x:c r="C117" s="7" t="s"/>
      <x:c r="D117" s="66" t="s"/>
      <x:c r="E117" s="66" t="s"/>
      <x:c r="F117" s="66" t="s"/>
      <x:c r="G117" s="66" t="s"/>
      <x:c r="H117" s="66" t="s"/>
      <x:c r="I117" s="66" t="s"/>
      <x:c r="J117" s="66" t="s"/>
      <x:c r="K117" s="66" t="s"/>
      <x:c r="L117" s="66" t="s"/>
      <x:c r="M117" s="66" t="s"/>
      <x:c r="N117" s="66" t="s"/>
      <x:c r="O117" s="66" t="s"/>
      <x:c r="P117" s="66" t="s"/>
      <x:c r="Q117" s="66" t="s"/>
      <x:c r="R117" s="66" t="s"/>
      <x:c r="S117" s="66" t="s"/>
      <x:c r="T117" s="66" t="s"/>
      <x:c r="U117" s="66" t="s"/>
      <x:c r="V117" s="66" t="s"/>
      <x:c r="W117" s="66" t="s"/>
      <x:c r="X117" s="66" t="s"/>
      <x:c r="Y117" s="66" t="s"/>
      <x:c r="Z117" s="66" t="s"/>
      <x:c r="AA117" s="66" t="s"/>
      <x:c r="AB117" s="66" t="s"/>
      <x:c r="AC117" s="66" t="s"/>
      <x:c r="AD117" s="66" t="s"/>
      <x:c r="AE117" s="66" t="s"/>
      <x:c r="AF117" s="66" t="s"/>
      <x:c r="AG117" s="66" t="s"/>
      <x:c r="AH117" s="66" t="s"/>
      <x:c r="AI117" s="7" t="e">
        <x:f>AVERAGE(marzo[[#This Row],[1]:[31]])</x:f>
      </x:c>
      <x:c r="AJ117" s="7" t="s"/>
      <x:c r="AK117" s="7" t="s"/>
    </x:row>
    <x:row r="118" spans="1:37" x14ac:dyDescent="0.25">
      <x:c r="A118" s="63" t="s"/>
      <x:c r="B118" s="7" t="s"/>
      <x:c r="C118" s="7" t="s"/>
      <x:c r="D118" s="66" t="s"/>
      <x:c r="E118" s="66" t="s"/>
      <x:c r="F118" s="66" t="s"/>
      <x:c r="G118" s="66" t="s"/>
      <x:c r="H118" s="66" t="s"/>
      <x:c r="I118" s="66" t="s"/>
      <x:c r="J118" s="66" t="s"/>
      <x:c r="K118" s="66" t="s"/>
      <x:c r="L118" s="66" t="s"/>
      <x:c r="M118" s="66" t="s"/>
      <x:c r="N118" s="66" t="s"/>
      <x:c r="O118" s="66" t="s"/>
      <x:c r="P118" s="66" t="s"/>
      <x:c r="Q118" s="66" t="s"/>
      <x:c r="R118" s="66" t="s"/>
      <x:c r="S118" s="66" t="s"/>
      <x:c r="T118" s="66" t="s"/>
      <x:c r="U118" s="66" t="s"/>
      <x:c r="V118" s="66" t="s"/>
      <x:c r="W118" s="66" t="s"/>
      <x:c r="X118" s="66" t="s"/>
      <x:c r="Y118" s="66" t="s"/>
      <x:c r="Z118" s="66" t="s"/>
      <x:c r="AA118" s="66" t="s"/>
      <x:c r="AB118" s="66" t="s"/>
      <x:c r="AC118" s="66" t="s"/>
      <x:c r="AD118" s="66" t="s"/>
      <x:c r="AE118" s="66" t="s"/>
      <x:c r="AF118" s="66" t="s"/>
      <x:c r="AG118" s="66" t="s"/>
      <x:c r="AH118" s="66" t="s"/>
      <x:c r="AI118" s="7" t="e">
        <x:f>AVERAGE(marzo[[#This Row],[1]:[31]])</x:f>
      </x:c>
      <x:c r="AJ118" s="7" t="s"/>
      <x:c r="AK118" s="7" t="s"/>
    </x:row>
    <x:row r="119" spans="1:37" x14ac:dyDescent="0.25">
      <x:c r="A119" s="63" t="s"/>
      <x:c r="B119" s="7" t="s"/>
      <x:c r="C119" s="7" t="s"/>
      <x:c r="D119" s="66" t="s"/>
      <x:c r="E119" s="66" t="s"/>
      <x:c r="F119" s="66" t="s"/>
      <x:c r="G119" s="66" t="s"/>
      <x:c r="H119" s="66" t="s"/>
      <x:c r="I119" s="66" t="s"/>
      <x:c r="J119" s="66" t="s"/>
      <x:c r="K119" s="66" t="s"/>
      <x:c r="L119" s="66" t="s"/>
      <x:c r="M119" s="66" t="s"/>
      <x:c r="N119" s="66" t="s"/>
      <x:c r="O119" s="66" t="s"/>
      <x:c r="P119" s="66" t="s"/>
      <x:c r="Q119" s="66" t="s"/>
      <x:c r="R119" s="66" t="s"/>
      <x:c r="S119" s="66" t="s"/>
      <x:c r="T119" s="66" t="s"/>
      <x:c r="U119" s="66" t="s"/>
      <x:c r="V119" s="66" t="s"/>
      <x:c r="W119" s="66" t="s"/>
      <x:c r="X119" s="66" t="s"/>
      <x:c r="Y119" s="66" t="s"/>
      <x:c r="Z119" s="66" t="s"/>
      <x:c r="AA119" s="66" t="s"/>
      <x:c r="AB119" s="66" t="s"/>
      <x:c r="AC119" s="66" t="s"/>
      <x:c r="AD119" s="66" t="s"/>
      <x:c r="AE119" s="66" t="s"/>
      <x:c r="AF119" s="66" t="s"/>
      <x:c r="AG119" s="66" t="s"/>
      <x:c r="AH119" s="66" t="s"/>
      <x:c r="AI119" s="7" t="e">
        <x:f>AVERAGE(marzo[[#This Row],[1]:[31]])</x:f>
      </x:c>
      <x:c r="AJ119" s="7" t="s"/>
      <x:c r="AK119" s="7" t="s"/>
    </x:row>
    <x:row r="120" spans="1:37" x14ac:dyDescent="0.25">
      <x:c r="A120" s="63" t="s"/>
      <x:c r="B120" s="7" t="s"/>
      <x:c r="C120" s="7" t="s"/>
      <x:c r="D120" s="66" t="s"/>
      <x:c r="E120" s="66" t="s"/>
      <x:c r="F120" s="66" t="s"/>
      <x:c r="G120" s="66" t="s"/>
      <x:c r="H120" s="66" t="s"/>
      <x:c r="I120" s="66" t="s"/>
      <x:c r="J120" s="66" t="s"/>
      <x:c r="K120" s="66" t="s"/>
      <x:c r="L120" s="66" t="s"/>
      <x:c r="M120" s="66" t="s"/>
      <x:c r="N120" s="66" t="s"/>
      <x:c r="O120" s="66" t="s"/>
      <x:c r="P120" s="66" t="s"/>
      <x:c r="Q120" s="66" t="s"/>
      <x:c r="R120" s="66" t="s"/>
      <x:c r="S120" s="66" t="s"/>
      <x:c r="T120" s="66" t="s"/>
      <x:c r="U120" s="66" t="s"/>
      <x:c r="V120" s="66" t="s"/>
      <x:c r="W120" s="66" t="s"/>
      <x:c r="X120" s="66" t="s"/>
      <x:c r="Y120" s="66" t="s"/>
      <x:c r="Z120" s="66" t="s"/>
      <x:c r="AA120" s="66" t="s"/>
      <x:c r="AB120" s="66" t="s"/>
      <x:c r="AC120" s="66" t="s"/>
      <x:c r="AD120" s="66" t="s"/>
      <x:c r="AE120" s="66" t="s"/>
      <x:c r="AF120" s="66" t="s"/>
      <x:c r="AG120" s="66" t="s"/>
      <x:c r="AH120" s="66" t="s"/>
      <x:c r="AI120" s="7" t="e">
        <x:f>AVERAGE(marzo[[#This Row],[1]:[31]])</x:f>
      </x:c>
      <x:c r="AJ120" s="7" t="s"/>
      <x:c r="AK120" s="7" t="s"/>
    </x:row>
    <x:row r="121" spans="1:37" x14ac:dyDescent="0.25">
      <x:c r="A121" s="63" t="s"/>
      <x:c r="B121" s="7" t="s"/>
      <x:c r="C121" s="7" t="s"/>
      <x:c r="D121" s="66" t="s"/>
      <x:c r="E121" s="66" t="s"/>
      <x:c r="F121" s="66" t="s"/>
      <x:c r="G121" s="66" t="s"/>
      <x:c r="H121" s="66" t="s"/>
      <x:c r="I121" s="66" t="s"/>
      <x:c r="J121" s="66" t="s"/>
      <x:c r="K121" s="66" t="s"/>
      <x:c r="L121" s="66" t="s"/>
      <x:c r="M121" s="66" t="s"/>
      <x:c r="N121" s="66" t="s"/>
      <x:c r="O121" s="66" t="s"/>
      <x:c r="P121" s="66" t="s"/>
      <x:c r="Q121" s="66" t="s"/>
      <x:c r="R121" s="66" t="s"/>
      <x:c r="S121" s="66" t="s"/>
      <x:c r="T121" s="66" t="s"/>
      <x:c r="U121" s="66" t="s"/>
      <x:c r="V121" s="66" t="s"/>
      <x:c r="W121" s="66" t="s"/>
      <x:c r="X121" s="66" t="s"/>
      <x:c r="Y121" s="66" t="s"/>
      <x:c r="Z121" s="66" t="s"/>
      <x:c r="AA121" s="66" t="s"/>
      <x:c r="AB121" s="66" t="s"/>
      <x:c r="AC121" s="66" t="s"/>
      <x:c r="AD121" s="66" t="s"/>
      <x:c r="AE121" s="66" t="s"/>
      <x:c r="AF121" s="66" t="s"/>
      <x:c r="AG121" s="66" t="s"/>
      <x:c r="AH121" s="66" t="s"/>
      <x:c r="AI121" s="7" t="e">
        <x:f>AVERAGE(marzo[[#This Row],[1]:[31]])</x:f>
      </x:c>
      <x:c r="AJ121" s="7" t="s"/>
      <x:c r="AK121" s="7" t="s"/>
    </x:row>
    <x:row r="122" spans="1:37" x14ac:dyDescent="0.25">
      <x:c r="A122" s="63" t="s"/>
      <x:c r="B122" s="7" t="s"/>
      <x:c r="C122" s="7" t="s"/>
      <x:c r="D122" s="66" t="s"/>
      <x:c r="E122" s="66" t="s"/>
      <x:c r="F122" s="66" t="s"/>
      <x:c r="G122" s="66" t="s"/>
      <x:c r="H122" s="66" t="s"/>
      <x:c r="I122" s="66" t="s"/>
      <x:c r="J122" s="66" t="s"/>
      <x:c r="K122" s="66" t="s"/>
      <x:c r="L122" s="66" t="s"/>
      <x:c r="M122" s="66" t="s"/>
      <x:c r="N122" s="66" t="s"/>
      <x:c r="O122" s="66" t="s"/>
      <x:c r="P122" s="66" t="s"/>
      <x:c r="Q122" s="66" t="s"/>
      <x:c r="R122" s="66" t="s"/>
      <x:c r="S122" s="66" t="s"/>
      <x:c r="T122" s="66" t="s"/>
      <x:c r="U122" s="66" t="s"/>
      <x:c r="V122" s="66" t="s"/>
      <x:c r="W122" s="66" t="s"/>
      <x:c r="X122" s="66" t="s"/>
      <x:c r="Y122" s="66" t="s"/>
      <x:c r="Z122" s="66" t="s"/>
      <x:c r="AA122" s="66" t="s"/>
      <x:c r="AB122" s="66" t="s"/>
      <x:c r="AC122" s="66" t="s"/>
      <x:c r="AD122" s="66" t="s"/>
      <x:c r="AE122" s="66" t="s"/>
      <x:c r="AF122" s="66" t="s"/>
      <x:c r="AG122" s="66" t="s"/>
      <x:c r="AH122" s="66" t="s"/>
      <x:c r="AI122" s="7" t="e">
        <x:f>AVERAGE(marzo[[#This Row],[1]:[31]])</x:f>
      </x:c>
      <x:c r="AJ122" s="7" t="s"/>
      <x:c r="AK122" s="7" t="s"/>
    </x:row>
    <x:row r="123" spans="1:37" x14ac:dyDescent="0.25">
      <x:c r="A123" s="63" t="s"/>
      <x:c r="B123" s="7" t="s"/>
      <x:c r="C123" s="7" t="s"/>
      <x:c r="D123" s="66" t="s"/>
      <x:c r="E123" s="66" t="s"/>
      <x:c r="F123" s="66" t="s"/>
      <x:c r="G123" s="66" t="s"/>
      <x:c r="H123" s="66" t="s"/>
      <x:c r="I123" s="66" t="s"/>
      <x:c r="J123" s="66" t="s"/>
      <x:c r="K123" s="66" t="s"/>
      <x:c r="L123" s="66" t="s"/>
      <x:c r="M123" s="66" t="s"/>
      <x:c r="N123" s="66" t="s"/>
      <x:c r="O123" s="66" t="s"/>
      <x:c r="P123" s="66" t="s"/>
      <x:c r="Q123" s="66" t="s"/>
      <x:c r="R123" s="66" t="s"/>
      <x:c r="S123" s="66" t="s"/>
      <x:c r="T123" s="66" t="s"/>
      <x:c r="U123" s="66" t="s"/>
      <x:c r="V123" s="66" t="s"/>
      <x:c r="W123" s="66" t="s"/>
      <x:c r="X123" s="66" t="s"/>
      <x:c r="Y123" s="66" t="s"/>
      <x:c r="Z123" s="66" t="s"/>
      <x:c r="AA123" s="66" t="s"/>
      <x:c r="AB123" s="66" t="s"/>
      <x:c r="AC123" s="66" t="s"/>
      <x:c r="AD123" s="66" t="s"/>
      <x:c r="AE123" s="66" t="s"/>
      <x:c r="AF123" s="66" t="s"/>
      <x:c r="AG123" s="66" t="s"/>
      <x:c r="AH123" s="66" t="s"/>
      <x:c r="AI123" s="7" t="e">
        <x:f>AVERAGE(marzo[[#This Row],[1]:[31]])</x:f>
      </x:c>
      <x:c r="AJ123" s="7" t="s"/>
      <x:c r="AK123" s="7" t="s"/>
    </x:row>
    <x:row r="124" spans="1:37" x14ac:dyDescent="0.25">
      <x:c r="A124" s="63" t="s"/>
      <x:c r="B124" s="7" t="s"/>
      <x:c r="C124" s="7" t="s"/>
      <x:c r="D124" s="66" t="s"/>
      <x:c r="E124" s="66" t="s"/>
      <x:c r="F124" s="66" t="s"/>
      <x:c r="G124" s="66" t="s"/>
      <x:c r="H124" s="66" t="s"/>
      <x:c r="I124" s="66" t="s"/>
      <x:c r="J124" s="66" t="s"/>
      <x:c r="K124" s="66" t="s"/>
      <x:c r="L124" s="66" t="s"/>
      <x:c r="M124" s="66" t="s"/>
      <x:c r="N124" s="66" t="s"/>
      <x:c r="O124" s="66" t="s"/>
      <x:c r="P124" s="66" t="s"/>
      <x:c r="Q124" s="66" t="s"/>
      <x:c r="R124" s="66" t="s"/>
      <x:c r="S124" s="66" t="s"/>
      <x:c r="T124" s="66" t="s"/>
      <x:c r="U124" s="66" t="s"/>
      <x:c r="V124" s="66" t="s"/>
      <x:c r="W124" s="66" t="s"/>
      <x:c r="X124" s="66" t="s"/>
      <x:c r="Y124" s="66" t="s"/>
      <x:c r="Z124" s="66" t="s"/>
      <x:c r="AA124" s="66" t="s"/>
      <x:c r="AB124" s="66" t="s"/>
      <x:c r="AC124" s="66" t="s"/>
      <x:c r="AD124" s="66" t="s"/>
      <x:c r="AE124" s="66" t="s"/>
      <x:c r="AF124" s="66" t="s"/>
      <x:c r="AG124" s="66" t="s"/>
      <x:c r="AH124" s="66" t="s"/>
      <x:c r="AI124" s="7" t="e">
        <x:f>AVERAGE(marzo[[#This Row],[1]:[31]])</x:f>
      </x:c>
      <x:c r="AJ124" s="7" t="s"/>
      <x:c r="AK124" s="7" t="s"/>
    </x:row>
    <x:row r="125" spans="1:37" x14ac:dyDescent="0.25">
      <x:c r="A125" s="63" t="s"/>
      <x:c r="B125" s="7" t="s"/>
      <x:c r="C125" s="7" t="s"/>
      <x:c r="D125" s="66" t="s"/>
      <x:c r="E125" s="66" t="s"/>
      <x:c r="F125" s="66" t="s"/>
      <x:c r="G125" s="66" t="s"/>
      <x:c r="H125" s="66" t="s"/>
      <x:c r="I125" s="66" t="s"/>
      <x:c r="J125" s="66" t="s"/>
      <x:c r="K125" s="66" t="s"/>
      <x:c r="L125" s="66" t="s"/>
      <x:c r="M125" s="66" t="s"/>
      <x:c r="N125" s="66" t="s"/>
      <x:c r="O125" s="66" t="s"/>
      <x:c r="P125" s="66" t="s"/>
      <x:c r="Q125" s="66" t="s"/>
      <x:c r="R125" s="66" t="s"/>
      <x:c r="S125" s="66" t="s"/>
      <x:c r="T125" s="66" t="s"/>
      <x:c r="U125" s="66" t="s"/>
      <x:c r="V125" s="66" t="s"/>
      <x:c r="W125" s="66" t="s"/>
      <x:c r="X125" s="66" t="s"/>
      <x:c r="Y125" s="66" t="s"/>
      <x:c r="Z125" s="66" t="s"/>
      <x:c r="AA125" s="66" t="s"/>
      <x:c r="AB125" s="66" t="s"/>
      <x:c r="AC125" s="66" t="s"/>
      <x:c r="AD125" s="66" t="s"/>
      <x:c r="AE125" s="66" t="s"/>
      <x:c r="AF125" s="66" t="s"/>
      <x:c r="AG125" s="66" t="s"/>
      <x:c r="AH125" s="66" t="s"/>
      <x:c r="AI125" s="7" t="e">
        <x:f>AVERAGE(marzo[[#This Row],[1]:[31]])</x:f>
      </x:c>
      <x:c r="AJ125" s="7" t="s"/>
      <x:c r="AK125" s="7" t="s"/>
    </x:row>
    <x:row r="126" spans="1:37" x14ac:dyDescent="0.25">
      <x:c r="A126" s="63" t="s"/>
      <x:c r="B126" s="7" t="s"/>
      <x:c r="C126" s="7" t="s"/>
      <x:c r="D126" s="66" t="s"/>
      <x:c r="E126" s="66" t="s"/>
      <x:c r="F126" s="66" t="s"/>
      <x:c r="G126" s="66" t="s"/>
      <x:c r="H126" s="66" t="s"/>
      <x:c r="I126" s="66" t="s"/>
      <x:c r="J126" s="66" t="s"/>
      <x:c r="K126" s="66" t="s"/>
      <x:c r="L126" s="66" t="s"/>
      <x:c r="M126" s="66" t="s"/>
      <x:c r="N126" s="66" t="s"/>
      <x:c r="O126" s="66" t="s"/>
      <x:c r="P126" s="66" t="s"/>
      <x:c r="Q126" s="66" t="s"/>
      <x:c r="R126" s="66" t="s"/>
      <x:c r="S126" s="66" t="s"/>
      <x:c r="T126" s="66" t="s"/>
      <x:c r="U126" s="66" t="s"/>
      <x:c r="V126" s="66" t="s"/>
      <x:c r="W126" s="66" t="s"/>
      <x:c r="X126" s="66" t="s"/>
      <x:c r="Y126" s="66" t="s"/>
      <x:c r="Z126" s="66" t="s"/>
      <x:c r="AA126" s="66" t="s"/>
      <x:c r="AB126" s="66" t="s"/>
      <x:c r="AC126" s="66" t="s"/>
      <x:c r="AD126" s="66" t="s"/>
      <x:c r="AE126" s="66" t="s"/>
      <x:c r="AF126" s="66" t="s"/>
      <x:c r="AG126" s="66" t="s"/>
      <x:c r="AH126" s="66" t="s"/>
      <x:c r="AI126" s="7" t="e">
        <x:f>AVERAGE(marzo[[#This Row],[1]:[31]])</x:f>
      </x:c>
      <x:c r="AJ126" s="7" t="s"/>
      <x:c r="AK126" s="7" t="s"/>
    </x:row>
    <x:row r="127" spans="1:37" x14ac:dyDescent="0.25">
      <x:c r="A127" s="63" t="s"/>
      <x:c r="B127" s="7" t="s"/>
      <x:c r="C127" s="7" t="s"/>
      <x:c r="D127" s="66" t="s"/>
      <x:c r="E127" s="66" t="s"/>
      <x:c r="F127" s="66" t="s"/>
      <x:c r="G127" s="66" t="s"/>
      <x:c r="H127" s="66" t="s"/>
      <x:c r="I127" s="66" t="s"/>
      <x:c r="J127" s="66" t="s"/>
      <x:c r="K127" s="66" t="s"/>
      <x:c r="L127" s="66" t="s"/>
      <x:c r="M127" s="66" t="s"/>
      <x:c r="N127" s="66" t="s"/>
      <x:c r="O127" s="66" t="s"/>
      <x:c r="P127" s="66" t="s"/>
      <x:c r="Q127" s="66" t="s"/>
      <x:c r="R127" s="66" t="s"/>
      <x:c r="S127" s="66" t="s"/>
      <x:c r="T127" s="66" t="s"/>
      <x:c r="U127" s="66" t="s"/>
      <x:c r="V127" s="66" t="s"/>
      <x:c r="W127" s="66" t="s"/>
      <x:c r="X127" s="66" t="s"/>
      <x:c r="Y127" s="66" t="s"/>
      <x:c r="Z127" s="66" t="s"/>
      <x:c r="AA127" s="66" t="s"/>
      <x:c r="AB127" s="66" t="s"/>
      <x:c r="AC127" s="66" t="s"/>
      <x:c r="AD127" s="66" t="s"/>
      <x:c r="AE127" s="66" t="s"/>
      <x:c r="AF127" s="66" t="s"/>
      <x:c r="AG127" s="66" t="s"/>
      <x:c r="AH127" s="66" t="s"/>
      <x:c r="AI127" s="7" t="e">
        <x:f>AVERAGE(marzo[[#This Row],[1]:[31]])</x:f>
      </x:c>
      <x:c r="AJ127" s="7" t="s"/>
      <x:c r="AK127" s="7" t="s"/>
    </x:row>
    <x:row r="128" spans="1:37" x14ac:dyDescent="0.25">
      <x:c r="A128" s="63" t="s"/>
      <x:c r="B128" s="7" t="s"/>
      <x:c r="C128" s="7" t="s"/>
      <x:c r="D128" s="66" t="s"/>
      <x:c r="E128" s="66" t="s"/>
      <x:c r="F128" s="66" t="s"/>
      <x:c r="G128" s="66" t="s"/>
      <x:c r="H128" s="66" t="s"/>
      <x:c r="I128" s="66" t="s"/>
      <x:c r="J128" s="66" t="s"/>
      <x:c r="K128" s="66" t="s"/>
      <x:c r="L128" s="66" t="s"/>
      <x:c r="M128" s="66" t="s"/>
      <x:c r="N128" s="66" t="s"/>
      <x:c r="O128" s="66" t="s"/>
      <x:c r="P128" s="66" t="s"/>
      <x:c r="Q128" s="66" t="s"/>
      <x:c r="R128" s="66" t="s"/>
      <x:c r="S128" s="66" t="s"/>
      <x:c r="T128" s="66" t="s"/>
      <x:c r="U128" s="66" t="s"/>
      <x:c r="V128" s="66" t="s"/>
      <x:c r="W128" s="66" t="s"/>
      <x:c r="X128" s="66" t="s"/>
      <x:c r="Y128" s="66" t="s"/>
      <x:c r="Z128" s="66" t="s"/>
      <x:c r="AA128" s="66" t="s"/>
      <x:c r="AB128" s="66" t="s"/>
      <x:c r="AC128" s="66" t="s"/>
      <x:c r="AD128" s="66" t="s"/>
      <x:c r="AE128" s="66" t="s"/>
      <x:c r="AF128" s="66" t="s"/>
      <x:c r="AG128" s="66" t="s"/>
      <x:c r="AH128" s="66" t="s"/>
      <x:c r="AI128" s="7" t="e">
        <x:f>AVERAGE(marzo[[#This Row],[1]:[31]])</x:f>
      </x:c>
      <x:c r="AJ128" s="7" t="s"/>
      <x:c r="AK128" s="7" t="s"/>
    </x:row>
    <x:row r="129" spans="1:37" x14ac:dyDescent="0.25">
      <x:c r="A129" s="63" t="s"/>
      <x:c r="B129" s="7" t="s"/>
      <x:c r="C129" s="7" t="s"/>
      <x:c r="D129" s="66" t="s"/>
      <x:c r="E129" s="66" t="s"/>
      <x:c r="F129" s="66" t="s"/>
      <x:c r="G129" s="66" t="s"/>
      <x:c r="H129" s="66" t="s"/>
      <x:c r="I129" s="66" t="s"/>
      <x:c r="J129" s="66" t="s"/>
      <x:c r="K129" s="66" t="s"/>
      <x:c r="L129" s="66" t="s"/>
      <x:c r="M129" s="66" t="s"/>
      <x:c r="N129" s="66" t="s"/>
      <x:c r="O129" s="66" t="s"/>
      <x:c r="P129" s="66" t="s"/>
      <x:c r="Q129" s="66" t="s"/>
      <x:c r="R129" s="66" t="s"/>
      <x:c r="S129" s="66" t="s"/>
      <x:c r="T129" s="66" t="s"/>
      <x:c r="U129" s="66" t="s"/>
      <x:c r="V129" s="66" t="s"/>
      <x:c r="W129" s="66" t="s"/>
      <x:c r="X129" s="66" t="s"/>
      <x:c r="Y129" s="66" t="s"/>
      <x:c r="Z129" s="66" t="s"/>
      <x:c r="AA129" s="66" t="s"/>
      <x:c r="AB129" s="66" t="s"/>
      <x:c r="AC129" s="66" t="s"/>
      <x:c r="AD129" s="66" t="s"/>
      <x:c r="AE129" s="66" t="s"/>
      <x:c r="AF129" s="66" t="s"/>
      <x:c r="AG129" s="66" t="s"/>
      <x:c r="AH129" s="66" t="s"/>
      <x:c r="AI129" s="7" t="e">
        <x:f>AVERAGE(marzo[[#This Row],[1]:[31]])</x:f>
      </x:c>
      <x:c r="AJ129" s="7" t="s"/>
      <x:c r="AK129" s="7" t="s"/>
    </x:row>
    <x:row r="130" spans="1:37" x14ac:dyDescent="0.25">
      <x:c r="A130" s="63" t="s"/>
      <x:c r="B130" s="7" t="s"/>
      <x:c r="C130" s="7" t="s"/>
      <x:c r="D130" s="66" t="s"/>
      <x:c r="E130" s="66" t="s"/>
      <x:c r="F130" s="66" t="s"/>
      <x:c r="G130" s="66" t="s"/>
      <x:c r="H130" s="66" t="s"/>
      <x:c r="I130" s="66" t="s"/>
      <x:c r="J130" s="66" t="s"/>
      <x:c r="K130" s="66" t="s"/>
      <x:c r="L130" s="66" t="s"/>
      <x:c r="M130" s="66" t="s"/>
      <x:c r="N130" s="66" t="s"/>
      <x:c r="O130" s="66" t="s"/>
      <x:c r="P130" s="66" t="s"/>
      <x:c r="Q130" s="66" t="s"/>
      <x:c r="R130" s="66" t="s"/>
      <x:c r="S130" s="66" t="s"/>
      <x:c r="T130" s="66" t="s"/>
      <x:c r="U130" s="66" t="s"/>
      <x:c r="V130" s="66" t="s"/>
      <x:c r="W130" s="66" t="s"/>
      <x:c r="X130" s="66" t="s"/>
      <x:c r="Y130" s="66" t="s"/>
      <x:c r="Z130" s="66" t="s"/>
      <x:c r="AA130" s="66" t="s"/>
      <x:c r="AB130" s="66" t="s"/>
      <x:c r="AC130" s="66" t="s"/>
      <x:c r="AD130" s="66" t="s"/>
      <x:c r="AE130" s="66" t="s"/>
      <x:c r="AF130" s="66" t="s"/>
      <x:c r="AG130" s="66" t="s"/>
      <x:c r="AH130" s="66" t="s"/>
      <x:c r="AI130" s="7" t="e">
        <x:f>AVERAGE(marzo[[#This Row],[1]:[31]])</x:f>
      </x:c>
      <x:c r="AJ130" s="7" t="s"/>
      <x:c r="AK130" s="7" t="s"/>
    </x:row>
    <x:row r="131" spans="1:37" x14ac:dyDescent="0.25">
      <x:c r="A131" s="63" t="s"/>
      <x:c r="B131" s="7" t="s"/>
      <x:c r="C131" s="7" t="s"/>
      <x:c r="D131" s="66" t="s"/>
      <x:c r="E131" s="66" t="s"/>
      <x:c r="F131" s="66" t="s"/>
      <x:c r="G131" s="66" t="s"/>
      <x:c r="H131" s="66" t="s"/>
      <x:c r="I131" s="66" t="s"/>
      <x:c r="J131" s="66" t="s"/>
      <x:c r="K131" s="66" t="s"/>
      <x:c r="L131" s="66" t="s"/>
      <x:c r="M131" s="66" t="s"/>
      <x:c r="N131" s="66" t="s"/>
      <x:c r="O131" s="66" t="s"/>
      <x:c r="P131" s="66" t="s"/>
      <x:c r="Q131" s="66" t="s"/>
      <x:c r="R131" s="66" t="s"/>
      <x:c r="S131" s="66" t="s"/>
      <x:c r="T131" s="66" t="s"/>
      <x:c r="U131" s="66" t="s"/>
      <x:c r="V131" s="66" t="s"/>
      <x:c r="W131" s="66" t="s"/>
      <x:c r="X131" s="66" t="s"/>
      <x:c r="Y131" s="66" t="s"/>
      <x:c r="Z131" s="66" t="s"/>
      <x:c r="AA131" s="66" t="s"/>
      <x:c r="AB131" s="66" t="s"/>
      <x:c r="AC131" s="66" t="s"/>
      <x:c r="AD131" s="66" t="s"/>
      <x:c r="AE131" s="66" t="s"/>
      <x:c r="AF131" s="66" t="s"/>
      <x:c r="AG131" s="66" t="s"/>
      <x:c r="AH131" s="66" t="s"/>
      <x:c r="AI131" s="7" t="e">
        <x:f>AVERAGE(marzo[[#This Row],[1]:[31]])</x:f>
      </x:c>
      <x:c r="AJ131" s="7" t="s"/>
      <x:c r="AK131" s="7" t="s"/>
    </x:row>
    <x:row r="132" spans="1:37" x14ac:dyDescent="0.25">
      <x:c r="A132" s="63" t="s"/>
      <x:c r="B132" s="7" t="s"/>
      <x:c r="C132" s="7" t="s"/>
      <x:c r="D132" s="66" t="s"/>
      <x:c r="E132" s="66" t="s"/>
      <x:c r="F132" s="66" t="s"/>
      <x:c r="G132" s="66" t="s"/>
      <x:c r="H132" s="66" t="s"/>
      <x:c r="I132" s="66" t="s"/>
      <x:c r="J132" s="66" t="s"/>
      <x:c r="K132" s="66" t="s"/>
      <x:c r="L132" s="66" t="s"/>
      <x:c r="M132" s="66" t="s"/>
      <x:c r="N132" s="66" t="s"/>
      <x:c r="O132" s="66" t="s"/>
      <x:c r="P132" s="66" t="s"/>
      <x:c r="Q132" s="66" t="s"/>
      <x:c r="R132" s="66" t="s"/>
      <x:c r="S132" s="66" t="s"/>
      <x:c r="T132" s="66" t="s"/>
      <x:c r="U132" s="66" t="s"/>
      <x:c r="V132" s="66" t="s"/>
      <x:c r="W132" s="66" t="s"/>
      <x:c r="X132" s="66" t="s"/>
      <x:c r="Y132" s="66" t="s"/>
      <x:c r="Z132" s="66" t="s"/>
      <x:c r="AA132" s="66" t="s"/>
      <x:c r="AB132" s="66" t="s"/>
      <x:c r="AC132" s="66" t="s"/>
      <x:c r="AD132" s="66" t="s"/>
      <x:c r="AE132" s="66" t="s"/>
      <x:c r="AF132" s="66" t="s"/>
      <x:c r="AG132" s="66" t="s"/>
      <x:c r="AH132" s="66" t="s"/>
      <x:c r="AI132" s="7" t="e">
        <x:f>AVERAGE(marzo[[#This Row],[1]:[31]])</x:f>
      </x:c>
      <x:c r="AJ132" s="7" t="s"/>
      <x:c r="AK132" s="7" t="s"/>
    </x:row>
    <x:row r="133" spans="1:37" x14ac:dyDescent="0.25">
      <x:c r="A133" s="63" t="s"/>
      <x:c r="B133" s="7" t="s"/>
      <x:c r="C133" s="7" t="s"/>
      <x:c r="D133" s="66" t="s"/>
      <x:c r="E133" s="66" t="s"/>
      <x:c r="F133" s="66" t="s"/>
      <x:c r="G133" s="66" t="s"/>
      <x:c r="H133" s="66" t="s"/>
      <x:c r="I133" s="66" t="s"/>
      <x:c r="J133" s="66" t="s"/>
      <x:c r="K133" s="66" t="s"/>
      <x:c r="L133" s="66" t="s"/>
      <x:c r="M133" s="66" t="s"/>
      <x:c r="N133" s="66" t="s"/>
      <x:c r="O133" s="66" t="s"/>
      <x:c r="P133" s="66" t="s"/>
      <x:c r="Q133" s="66" t="s"/>
      <x:c r="R133" s="66" t="s"/>
      <x:c r="S133" s="66" t="s"/>
      <x:c r="T133" s="66" t="s"/>
      <x:c r="U133" s="66" t="s"/>
      <x:c r="V133" s="66" t="s"/>
      <x:c r="W133" s="66" t="s"/>
      <x:c r="X133" s="66" t="s"/>
      <x:c r="Y133" s="66" t="s"/>
      <x:c r="Z133" s="66" t="s"/>
      <x:c r="AA133" s="66" t="s"/>
      <x:c r="AB133" s="66" t="s"/>
      <x:c r="AC133" s="66" t="s"/>
      <x:c r="AD133" s="66" t="s"/>
      <x:c r="AE133" s="66" t="s"/>
      <x:c r="AF133" s="66" t="s"/>
      <x:c r="AG133" s="66" t="s"/>
      <x:c r="AH133" s="66" t="s"/>
      <x:c r="AI133" s="7" t="e">
        <x:f>AVERAGE(marzo[[#This Row],[1]:[31]])</x:f>
      </x:c>
      <x:c r="AJ133" s="7" t="s"/>
      <x:c r="AK133" s="7" t="s"/>
    </x:row>
    <x:row r="134" spans="1:37" x14ac:dyDescent="0.25">
      <x:c r="A134" s="63" t="s"/>
      <x:c r="B134" s="7" t="s"/>
      <x:c r="C134" s="7" t="s"/>
      <x:c r="D134" s="66" t="s"/>
      <x:c r="E134" s="66" t="s"/>
      <x:c r="F134" s="66" t="s"/>
      <x:c r="G134" s="66" t="s"/>
      <x:c r="H134" s="66" t="s"/>
      <x:c r="I134" s="66" t="s"/>
      <x:c r="J134" s="66" t="s"/>
      <x:c r="K134" s="66" t="s"/>
      <x:c r="L134" s="66" t="s"/>
      <x:c r="M134" s="66" t="s"/>
      <x:c r="N134" s="66" t="s"/>
      <x:c r="O134" s="66" t="s"/>
      <x:c r="P134" s="66" t="s"/>
      <x:c r="Q134" s="66" t="s"/>
      <x:c r="R134" s="66" t="s"/>
      <x:c r="S134" s="66" t="s"/>
      <x:c r="T134" s="66" t="s"/>
      <x:c r="U134" s="66" t="s"/>
      <x:c r="V134" s="66" t="s"/>
      <x:c r="W134" s="66" t="s"/>
      <x:c r="X134" s="66" t="s"/>
      <x:c r="Y134" s="66" t="s"/>
      <x:c r="Z134" s="66" t="s"/>
      <x:c r="AA134" s="66" t="s"/>
      <x:c r="AB134" s="66" t="s"/>
      <x:c r="AC134" s="66" t="s"/>
      <x:c r="AD134" s="66" t="s"/>
      <x:c r="AE134" s="66" t="s"/>
      <x:c r="AF134" s="66" t="s"/>
      <x:c r="AG134" s="66" t="s"/>
      <x:c r="AH134" s="66" t="s"/>
      <x:c r="AI134" s="7" t="e">
        <x:f>AVERAGE(marzo[[#This Row],[1]:[31]])</x:f>
      </x:c>
      <x:c r="AJ134" s="7" t="s"/>
      <x:c r="AK134" s="7" t="s"/>
    </x:row>
    <x:row r="135" spans="1:37" x14ac:dyDescent="0.25">
      <x:c r="A135" s="63" t="s"/>
      <x:c r="B135" s="7" t="s"/>
      <x:c r="C135" s="7" t="s"/>
      <x:c r="D135" s="66" t="s"/>
      <x:c r="E135" s="66" t="s"/>
      <x:c r="F135" s="66" t="s"/>
      <x:c r="G135" s="66" t="s"/>
      <x:c r="H135" s="66" t="s"/>
      <x:c r="I135" s="66" t="s"/>
      <x:c r="J135" s="66" t="s"/>
      <x:c r="K135" s="66" t="s"/>
      <x:c r="L135" s="66" t="s"/>
      <x:c r="M135" s="66" t="s"/>
      <x:c r="N135" s="66" t="s"/>
      <x:c r="O135" s="66" t="s"/>
      <x:c r="P135" s="66" t="s"/>
      <x:c r="Q135" s="66" t="s"/>
      <x:c r="R135" s="66" t="s"/>
      <x:c r="S135" s="66" t="s"/>
      <x:c r="T135" s="66" t="s"/>
      <x:c r="U135" s="66" t="s"/>
      <x:c r="V135" s="66" t="s"/>
      <x:c r="W135" s="66" t="s"/>
      <x:c r="X135" s="66" t="s"/>
      <x:c r="Y135" s="66" t="s"/>
      <x:c r="Z135" s="66" t="s"/>
      <x:c r="AA135" s="66" t="s"/>
      <x:c r="AB135" s="66" t="s"/>
      <x:c r="AC135" s="66" t="s"/>
      <x:c r="AD135" s="66" t="s"/>
      <x:c r="AE135" s="66" t="s"/>
      <x:c r="AF135" s="66" t="s"/>
      <x:c r="AG135" s="66" t="s"/>
      <x:c r="AH135" s="66" t="s"/>
      <x:c r="AI135" s="7" t="e">
        <x:f>AVERAGE(marzo[[#This Row],[1]:[31]])</x:f>
      </x:c>
      <x:c r="AJ135" s="7" t="s"/>
      <x:c r="AK135" s="7" t="s"/>
    </x:row>
    <x:row r="136" spans="1:37" x14ac:dyDescent="0.25">
      <x:c r="A136" s="63" t="s"/>
      <x:c r="B136" s="7" t="s"/>
      <x:c r="C136" s="7" t="s"/>
      <x:c r="D136" s="66" t="s"/>
      <x:c r="E136" s="66" t="s"/>
      <x:c r="F136" s="66" t="s"/>
      <x:c r="G136" s="66" t="s"/>
      <x:c r="H136" s="66" t="s"/>
      <x:c r="I136" s="66" t="s"/>
      <x:c r="J136" s="66" t="s"/>
      <x:c r="K136" s="66" t="s"/>
      <x:c r="L136" s="66" t="s"/>
      <x:c r="M136" s="66" t="s"/>
      <x:c r="N136" s="66" t="s"/>
      <x:c r="O136" s="66" t="s"/>
      <x:c r="P136" s="66" t="s"/>
      <x:c r="Q136" s="66" t="s"/>
      <x:c r="R136" s="66" t="s"/>
      <x:c r="S136" s="66" t="s"/>
      <x:c r="T136" s="66" t="s"/>
      <x:c r="U136" s="66" t="s"/>
      <x:c r="V136" s="66" t="s"/>
      <x:c r="W136" s="66" t="s"/>
      <x:c r="X136" s="66" t="s"/>
      <x:c r="Y136" s="66" t="s"/>
      <x:c r="Z136" s="66" t="s"/>
      <x:c r="AA136" s="66" t="s"/>
      <x:c r="AB136" s="66" t="s"/>
      <x:c r="AC136" s="66" t="s"/>
      <x:c r="AD136" s="66" t="s"/>
      <x:c r="AE136" s="66" t="s"/>
      <x:c r="AF136" s="66" t="s"/>
      <x:c r="AG136" s="66" t="s"/>
      <x:c r="AH136" s="66" t="s"/>
      <x:c r="AI136" s="7" t="e">
        <x:f>AVERAGE(marzo[[#This Row],[1]:[31]])</x:f>
      </x:c>
      <x:c r="AJ136" s="7" t="s"/>
      <x:c r="AK136" s="7" t="s"/>
    </x:row>
    <x:row r="137" spans="1:37" x14ac:dyDescent="0.25">
      <x:c r="A137" s="63" t="s"/>
      <x:c r="B137" s="7" t="s"/>
      <x:c r="C137" s="7" t="s"/>
      <x:c r="D137" s="66" t="s"/>
      <x:c r="E137" s="66" t="s"/>
      <x:c r="F137" s="66" t="s"/>
      <x:c r="G137" s="66" t="s"/>
      <x:c r="H137" s="66" t="s"/>
      <x:c r="I137" s="66" t="s"/>
      <x:c r="J137" s="66" t="s"/>
      <x:c r="K137" s="66" t="s"/>
      <x:c r="L137" s="66" t="s"/>
      <x:c r="M137" s="66" t="s"/>
      <x:c r="N137" s="66" t="s"/>
      <x:c r="O137" s="66" t="s"/>
      <x:c r="P137" s="66" t="s"/>
      <x:c r="Q137" s="66" t="s"/>
      <x:c r="R137" s="66" t="s"/>
      <x:c r="S137" s="66" t="s"/>
      <x:c r="T137" s="66" t="s"/>
      <x:c r="U137" s="66" t="s"/>
      <x:c r="V137" s="66" t="s"/>
      <x:c r="W137" s="66" t="s"/>
      <x:c r="X137" s="66" t="s"/>
      <x:c r="Y137" s="66" t="s"/>
      <x:c r="Z137" s="66" t="s"/>
      <x:c r="AA137" s="66" t="s"/>
      <x:c r="AB137" s="66" t="s"/>
      <x:c r="AC137" s="66" t="s"/>
      <x:c r="AD137" s="66" t="s"/>
      <x:c r="AE137" s="66" t="s"/>
      <x:c r="AF137" s="66" t="s"/>
      <x:c r="AG137" s="66" t="s"/>
      <x:c r="AH137" s="66" t="s"/>
      <x:c r="AI137" s="7" t="e">
        <x:f>AVERAGE(marzo[[#This Row],[1]:[31]])</x:f>
      </x:c>
      <x:c r="AJ137" s="7" t="s"/>
      <x:c r="AK137" s="7" t="s"/>
    </x:row>
    <x:row r="138" spans="1:37" x14ac:dyDescent="0.25">
      <x:c r="A138" s="63" t="s"/>
      <x:c r="B138" s="7" t="s"/>
      <x:c r="C138" s="7" t="s"/>
      <x:c r="D138" s="66" t="s"/>
      <x:c r="E138" s="66" t="s"/>
      <x:c r="F138" s="66" t="s"/>
      <x:c r="G138" s="66" t="s"/>
      <x:c r="H138" s="66" t="s"/>
      <x:c r="I138" s="66" t="s"/>
      <x:c r="J138" s="66" t="s"/>
      <x:c r="K138" s="66" t="s"/>
      <x:c r="L138" s="66" t="s"/>
      <x:c r="M138" s="66" t="s"/>
      <x:c r="N138" s="66" t="s"/>
      <x:c r="O138" s="66" t="s"/>
      <x:c r="P138" s="66" t="s"/>
      <x:c r="Q138" s="66" t="s"/>
      <x:c r="R138" s="66" t="s"/>
      <x:c r="S138" s="66" t="s"/>
      <x:c r="T138" s="66" t="s"/>
      <x:c r="U138" s="66" t="s"/>
      <x:c r="V138" s="66" t="s"/>
      <x:c r="W138" s="66" t="s"/>
      <x:c r="X138" s="66" t="s"/>
      <x:c r="Y138" s="66" t="s"/>
      <x:c r="Z138" s="66" t="s"/>
      <x:c r="AA138" s="66" t="s"/>
      <x:c r="AB138" s="66" t="s"/>
      <x:c r="AC138" s="66" t="s"/>
      <x:c r="AD138" s="66" t="s"/>
      <x:c r="AE138" s="66" t="s"/>
      <x:c r="AF138" s="66" t="s"/>
      <x:c r="AG138" s="66" t="s"/>
      <x:c r="AH138" s="66" t="s"/>
      <x:c r="AI138" s="7" t="e">
        <x:f>AVERAGE(marzo[[#This Row],[1]:[31]])</x:f>
      </x:c>
      <x:c r="AJ138" s="7" t="s"/>
      <x:c r="AK138" s="7" t="s"/>
    </x:row>
    <x:row r="139" spans="1:37" x14ac:dyDescent="0.25">
      <x:c r="A139" s="63" t="s"/>
      <x:c r="B139" s="7" t="s"/>
      <x:c r="C139" s="7" t="s"/>
      <x:c r="D139" s="66" t="s"/>
      <x:c r="E139" s="66" t="s"/>
      <x:c r="F139" s="66" t="s"/>
      <x:c r="G139" s="66" t="s"/>
      <x:c r="H139" s="66" t="s"/>
      <x:c r="I139" s="66" t="s"/>
      <x:c r="J139" s="66" t="s"/>
      <x:c r="K139" s="66" t="s"/>
      <x:c r="L139" s="66" t="s"/>
      <x:c r="M139" s="66" t="s"/>
      <x:c r="N139" s="66" t="s"/>
      <x:c r="O139" s="66" t="s"/>
      <x:c r="P139" s="66" t="s"/>
      <x:c r="Q139" s="66" t="s"/>
      <x:c r="R139" s="66" t="s"/>
      <x:c r="S139" s="66" t="s"/>
      <x:c r="T139" s="66" t="s"/>
      <x:c r="U139" s="66" t="s"/>
      <x:c r="V139" s="66" t="s"/>
      <x:c r="W139" s="66" t="s"/>
      <x:c r="X139" s="66" t="s"/>
      <x:c r="Y139" s="66" t="s"/>
      <x:c r="Z139" s="66" t="s"/>
      <x:c r="AA139" s="66" t="s"/>
      <x:c r="AB139" s="66" t="s"/>
      <x:c r="AC139" s="66" t="s"/>
      <x:c r="AD139" s="66" t="s"/>
      <x:c r="AE139" s="66" t="s"/>
      <x:c r="AF139" s="66" t="s"/>
      <x:c r="AG139" s="66" t="s"/>
      <x:c r="AH139" s="66" t="s"/>
      <x:c r="AI139" s="7" t="e">
        <x:f>AVERAGE(marzo[[#This Row],[1]:[31]])</x:f>
      </x:c>
      <x:c r="AJ139" s="7" t="s"/>
      <x:c r="AK139" s="7" t="s"/>
    </x:row>
    <x:row r="140" spans="1:37" x14ac:dyDescent="0.25">
      <x:c r="A140" s="63" t="s"/>
      <x:c r="B140" s="7" t="s"/>
      <x:c r="C140" s="7" t="s"/>
      <x:c r="D140" s="66" t="s"/>
      <x:c r="E140" s="66" t="s"/>
      <x:c r="F140" s="66" t="s"/>
      <x:c r="G140" s="66" t="s"/>
      <x:c r="H140" s="66" t="s"/>
      <x:c r="I140" s="66" t="s"/>
      <x:c r="J140" s="66" t="s"/>
      <x:c r="K140" s="66" t="s"/>
      <x:c r="L140" s="66" t="s"/>
      <x:c r="M140" s="66" t="s"/>
      <x:c r="N140" s="66" t="s"/>
      <x:c r="O140" s="66" t="s"/>
      <x:c r="P140" s="66" t="s"/>
      <x:c r="Q140" s="66" t="s"/>
      <x:c r="R140" s="66" t="s"/>
      <x:c r="S140" s="66" t="s"/>
      <x:c r="T140" s="66" t="s"/>
      <x:c r="U140" s="66" t="s"/>
      <x:c r="V140" s="66" t="s"/>
      <x:c r="W140" s="66" t="s"/>
      <x:c r="X140" s="66" t="s"/>
      <x:c r="Y140" s="66" t="s"/>
      <x:c r="Z140" s="66" t="s"/>
      <x:c r="AA140" s="66" t="s"/>
      <x:c r="AB140" s="66" t="s"/>
      <x:c r="AC140" s="66" t="s"/>
      <x:c r="AD140" s="66" t="s"/>
      <x:c r="AE140" s="66" t="s"/>
      <x:c r="AF140" s="66" t="s"/>
      <x:c r="AG140" s="66" t="s"/>
      <x:c r="AH140" s="66" t="s"/>
      <x:c r="AI140" s="7" t="e">
        <x:f>AVERAGE(marzo[[#This Row],[1]:[31]])</x:f>
      </x:c>
      <x:c r="AJ140" s="7" t="s"/>
      <x:c r="AK140" s="7" t="s"/>
    </x:row>
    <x:row r="141" spans="1:37" x14ac:dyDescent="0.25">
      <x:c r="A141" s="63" t="s"/>
      <x:c r="B141" s="7" t="s"/>
      <x:c r="C141" s="7" t="s"/>
      <x:c r="D141" s="66" t="s"/>
      <x:c r="E141" s="66" t="s"/>
      <x:c r="F141" s="66" t="s"/>
      <x:c r="G141" s="66" t="s"/>
      <x:c r="H141" s="66" t="s"/>
      <x:c r="I141" s="66" t="s"/>
      <x:c r="J141" s="66" t="s"/>
      <x:c r="K141" s="66" t="s"/>
      <x:c r="L141" s="66" t="s"/>
      <x:c r="M141" s="66" t="s"/>
      <x:c r="N141" s="66" t="s"/>
      <x:c r="O141" s="66" t="s"/>
      <x:c r="P141" s="66" t="s"/>
      <x:c r="Q141" s="66" t="s"/>
      <x:c r="R141" s="66" t="s"/>
      <x:c r="S141" s="66" t="s"/>
      <x:c r="T141" s="66" t="s"/>
      <x:c r="U141" s="66" t="s"/>
      <x:c r="V141" s="66" t="s"/>
      <x:c r="W141" s="66" t="s"/>
      <x:c r="X141" s="66" t="s"/>
      <x:c r="Y141" s="66" t="s"/>
      <x:c r="Z141" s="66" t="s"/>
      <x:c r="AA141" s="66" t="s"/>
      <x:c r="AB141" s="66" t="s"/>
      <x:c r="AC141" s="66" t="s"/>
      <x:c r="AD141" s="66" t="s"/>
      <x:c r="AE141" s="66" t="s"/>
      <x:c r="AF141" s="66" t="s"/>
      <x:c r="AG141" s="66" t="s"/>
      <x:c r="AH141" s="66" t="s"/>
      <x:c r="AI141" s="7" t="e">
        <x:f>AVERAGE(marzo[[#This Row],[1]:[31]])</x:f>
      </x:c>
      <x:c r="AJ141" s="7" t="s"/>
      <x:c r="AK141" s="7" t="s"/>
    </x:row>
    <x:row r="142" spans="1:37" x14ac:dyDescent="0.25">
      <x:c r="A142" s="63" t="s"/>
      <x:c r="B142" s="7" t="s"/>
      <x:c r="C142" s="7" t="s"/>
      <x:c r="D142" s="66" t="s"/>
      <x:c r="E142" s="66" t="s"/>
      <x:c r="F142" s="66" t="s"/>
      <x:c r="G142" s="66" t="s"/>
      <x:c r="H142" s="66" t="s"/>
      <x:c r="I142" s="66" t="s"/>
      <x:c r="J142" s="66" t="s"/>
      <x:c r="K142" s="66" t="s"/>
      <x:c r="L142" s="66" t="s"/>
      <x:c r="M142" s="66" t="s"/>
      <x:c r="N142" s="66" t="s"/>
      <x:c r="O142" s="66" t="s"/>
      <x:c r="P142" s="66" t="s"/>
      <x:c r="Q142" s="66" t="s"/>
      <x:c r="R142" s="66" t="s"/>
      <x:c r="S142" s="66" t="s"/>
      <x:c r="T142" s="66" t="s"/>
      <x:c r="U142" s="66" t="s"/>
      <x:c r="V142" s="66" t="s"/>
      <x:c r="W142" s="66" t="s"/>
      <x:c r="X142" s="66" t="s"/>
      <x:c r="Y142" s="66" t="s"/>
      <x:c r="Z142" s="66" t="s"/>
      <x:c r="AA142" s="66" t="s"/>
      <x:c r="AB142" s="66" t="s"/>
      <x:c r="AC142" s="66" t="s"/>
      <x:c r="AD142" s="66" t="s"/>
      <x:c r="AE142" s="66" t="s"/>
      <x:c r="AF142" s="66" t="s"/>
      <x:c r="AG142" s="66" t="s"/>
      <x:c r="AH142" s="66" t="s"/>
      <x:c r="AI142" s="7" t="e">
        <x:f>AVERAGE(marzo[[#This Row],[1]:[31]])</x:f>
      </x:c>
      <x:c r="AJ142" s="7" t="s"/>
      <x:c r="AK142" s="7" t="s"/>
    </x:row>
    <x:row r="143" spans="1:37" x14ac:dyDescent="0.25">
      <x:c r="A143" s="63" t="s"/>
      <x:c r="B143" s="7" t="s"/>
      <x:c r="C143" s="7" t="s"/>
      <x:c r="D143" s="66" t="s"/>
      <x:c r="E143" s="66" t="s"/>
      <x:c r="F143" s="66" t="s"/>
      <x:c r="G143" s="66" t="s"/>
      <x:c r="H143" s="66" t="s"/>
      <x:c r="I143" s="66" t="s"/>
      <x:c r="J143" s="66" t="s"/>
      <x:c r="K143" s="66" t="s"/>
      <x:c r="L143" s="66" t="s"/>
      <x:c r="M143" s="66" t="s"/>
      <x:c r="N143" s="66" t="s"/>
      <x:c r="O143" s="66" t="s"/>
      <x:c r="P143" s="66" t="s"/>
      <x:c r="Q143" s="66" t="s"/>
      <x:c r="R143" s="66" t="s"/>
      <x:c r="S143" s="66" t="s"/>
      <x:c r="T143" s="66" t="s"/>
      <x:c r="U143" s="66" t="s"/>
      <x:c r="V143" s="66" t="s"/>
      <x:c r="W143" s="66" t="s"/>
      <x:c r="X143" s="66" t="s"/>
      <x:c r="Y143" s="66" t="s"/>
      <x:c r="Z143" s="66" t="s"/>
      <x:c r="AA143" s="66" t="s"/>
      <x:c r="AB143" s="66" t="s"/>
      <x:c r="AC143" s="66" t="s"/>
      <x:c r="AD143" s="66" t="s"/>
      <x:c r="AE143" s="66" t="s"/>
      <x:c r="AF143" s="66" t="s"/>
      <x:c r="AG143" s="66" t="s"/>
      <x:c r="AH143" s="66" t="s"/>
      <x:c r="AI143" s="7" t="e">
        <x:f>AVERAGE(marzo[[#This Row],[1]:[31]])</x:f>
      </x:c>
      <x:c r="AJ143" s="7" t="s"/>
      <x:c r="AK143" s="7" t="s"/>
    </x:row>
    <x:row r="144" spans="1:37" x14ac:dyDescent="0.25">
      <x:c r="A144" s="63" t="s"/>
      <x:c r="B144" s="7" t="s"/>
      <x:c r="C144" s="7" t="s"/>
      <x:c r="D144" s="66" t="s"/>
      <x:c r="E144" s="66" t="s"/>
      <x:c r="F144" s="66" t="s"/>
      <x:c r="G144" s="66" t="s"/>
      <x:c r="H144" s="66" t="s"/>
      <x:c r="I144" s="66" t="s"/>
      <x:c r="J144" s="66" t="s"/>
      <x:c r="K144" s="66" t="s"/>
      <x:c r="L144" s="66" t="s"/>
      <x:c r="M144" s="66" t="s"/>
      <x:c r="N144" s="66" t="s"/>
      <x:c r="O144" s="66" t="s"/>
      <x:c r="P144" s="66" t="s"/>
      <x:c r="Q144" s="66" t="s"/>
      <x:c r="R144" s="66" t="s"/>
      <x:c r="S144" s="66" t="s"/>
      <x:c r="T144" s="66" t="s"/>
      <x:c r="U144" s="66" t="s"/>
      <x:c r="V144" s="66" t="s"/>
      <x:c r="W144" s="66" t="s"/>
      <x:c r="X144" s="66" t="s"/>
      <x:c r="Y144" s="66" t="s"/>
      <x:c r="Z144" s="66" t="s"/>
      <x:c r="AA144" s="66" t="s"/>
      <x:c r="AB144" s="66" t="s"/>
      <x:c r="AC144" s="66" t="s"/>
      <x:c r="AD144" s="66" t="s"/>
      <x:c r="AE144" s="66" t="s"/>
      <x:c r="AF144" s="66" t="s"/>
      <x:c r="AG144" s="66" t="s"/>
      <x:c r="AH144" s="66" t="s"/>
      <x:c r="AI144" s="7" t="e">
        <x:f>AVERAGE(marzo[[#This Row],[1]:[31]])</x:f>
      </x:c>
      <x:c r="AJ144" s="7" t="s"/>
      <x:c r="AK144" s="7" t="s"/>
    </x:row>
    <x:row r="145" spans="1:37" x14ac:dyDescent="0.25">
      <x:c r="A145" s="63" t="s"/>
      <x:c r="B145" s="7" t="s"/>
      <x:c r="C145" s="7" t="s"/>
      <x:c r="D145" s="66" t="s"/>
      <x:c r="E145" s="66" t="s"/>
      <x:c r="F145" s="66" t="s"/>
      <x:c r="G145" s="66" t="s"/>
      <x:c r="H145" s="66" t="s"/>
      <x:c r="I145" s="66" t="s"/>
      <x:c r="J145" s="66" t="s"/>
      <x:c r="K145" s="66" t="s"/>
      <x:c r="L145" s="66" t="s"/>
      <x:c r="M145" s="66" t="s"/>
      <x:c r="N145" s="66" t="s"/>
      <x:c r="O145" s="66" t="s"/>
      <x:c r="P145" s="66" t="s"/>
      <x:c r="Q145" s="66" t="s"/>
      <x:c r="R145" s="66" t="s"/>
      <x:c r="S145" s="66" t="s"/>
      <x:c r="T145" s="66" t="s"/>
      <x:c r="U145" s="66" t="s"/>
      <x:c r="V145" s="66" t="s"/>
      <x:c r="W145" s="66" t="s"/>
      <x:c r="X145" s="66" t="s"/>
      <x:c r="Y145" s="66" t="s"/>
      <x:c r="Z145" s="66" t="s"/>
      <x:c r="AA145" s="66" t="s"/>
      <x:c r="AB145" s="66" t="s"/>
      <x:c r="AC145" s="66" t="s"/>
      <x:c r="AD145" s="66" t="s"/>
      <x:c r="AE145" s="66" t="s"/>
      <x:c r="AF145" s="66" t="s"/>
      <x:c r="AG145" s="66" t="s"/>
      <x:c r="AH145" s="66" t="s"/>
      <x:c r="AI145" s="7" t="e">
        <x:f>AVERAGE(marzo[[#This Row],[1]:[31]])</x:f>
      </x:c>
      <x:c r="AJ145" s="7" t="s"/>
      <x:c r="AK145" s="7" t="s"/>
    </x:row>
    <x:row r="146" spans="1:37" x14ac:dyDescent="0.25">
      <x:c r="A146" s="63" t="s"/>
      <x:c r="B146" s="7" t="s"/>
      <x:c r="C146" s="7" t="s"/>
      <x:c r="D146" s="66" t="s"/>
      <x:c r="E146" s="66" t="s"/>
      <x:c r="F146" s="66" t="s"/>
      <x:c r="G146" s="66" t="s"/>
      <x:c r="H146" s="66" t="s"/>
      <x:c r="I146" s="66" t="s"/>
      <x:c r="J146" s="66" t="s"/>
      <x:c r="K146" s="66" t="s"/>
      <x:c r="L146" s="66" t="s"/>
      <x:c r="M146" s="66" t="s"/>
      <x:c r="N146" s="66" t="s"/>
      <x:c r="O146" s="66" t="s"/>
      <x:c r="P146" s="66" t="s"/>
      <x:c r="Q146" s="66" t="s"/>
      <x:c r="R146" s="66" t="s"/>
      <x:c r="S146" s="66" t="s"/>
      <x:c r="T146" s="66" t="s"/>
      <x:c r="U146" s="66" t="s"/>
      <x:c r="V146" s="66" t="s"/>
      <x:c r="W146" s="66" t="s"/>
      <x:c r="X146" s="66" t="s"/>
      <x:c r="Y146" s="66" t="s"/>
      <x:c r="Z146" s="66" t="s"/>
      <x:c r="AA146" s="66" t="s"/>
      <x:c r="AB146" s="66" t="s"/>
      <x:c r="AC146" s="66" t="s"/>
      <x:c r="AD146" s="66" t="s"/>
      <x:c r="AE146" s="66" t="s"/>
      <x:c r="AF146" s="66" t="s"/>
      <x:c r="AG146" s="66" t="s"/>
      <x:c r="AH146" s="66" t="s"/>
      <x:c r="AI146" s="7" t="e">
        <x:f>AVERAGE(marzo[[#This Row],[1]:[31]])</x:f>
      </x:c>
      <x:c r="AJ146" s="7" t="s"/>
      <x:c r="AK146" s="7" t="s"/>
    </x:row>
    <x:row r="147" spans="1:37" x14ac:dyDescent="0.25">
      <x:c r="A147" s="63" t="s"/>
      <x:c r="B147" s="7" t="s"/>
      <x:c r="C147" s="7" t="s"/>
      <x:c r="D147" s="66" t="s"/>
      <x:c r="E147" s="66" t="s"/>
      <x:c r="F147" s="66" t="s"/>
      <x:c r="G147" s="66" t="s"/>
      <x:c r="H147" s="66" t="s"/>
      <x:c r="I147" s="66" t="s"/>
      <x:c r="J147" s="66" t="s"/>
      <x:c r="K147" s="66" t="s"/>
      <x:c r="L147" s="66" t="s"/>
      <x:c r="M147" s="66" t="s"/>
      <x:c r="N147" s="66" t="s"/>
      <x:c r="O147" s="66" t="s"/>
      <x:c r="P147" s="66" t="s"/>
      <x:c r="Q147" s="66" t="s"/>
      <x:c r="R147" s="66" t="s"/>
      <x:c r="S147" s="66" t="s"/>
      <x:c r="T147" s="66" t="s"/>
      <x:c r="U147" s="66" t="s"/>
      <x:c r="V147" s="66" t="s"/>
      <x:c r="W147" s="66" t="s"/>
      <x:c r="X147" s="66" t="s"/>
      <x:c r="Y147" s="66" t="s"/>
      <x:c r="Z147" s="66" t="s"/>
      <x:c r="AA147" s="66" t="s"/>
      <x:c r="AB147" s="66" t="s"/>
      <x:c r="AC147" s="66" t="s"/>
      <x:c r="AD147" s="66" t="s"/>
      <x:c r="AE147" s="66" t="s"/>
      <x:c r="AF147" s="66" t="s"/>
      <x:c r="AG147" s="66" t="s"/>
      <x:c r="AH147" s="66" t="s"/>
      <x:c r="AI147" s="7" t="e">
        <x:f>AVERAGE(marzo[[#This Row],[1]:[31]])</x:f>
      </x:c>
      <x:c r="AJ147" s="7" t="s"/>
      <x:c r="AK147" s="7" t="s"/>
    </x:row>
    <x:row r="148" spans="1:37" x14ac:dyDescent="0.25">
      <x:c r="A148" s="63" t="s"/>
      <x:c r="B148" s="7" t="s"/>
      <x:c r="C148" s="7" t="s"/>
      <x:c r="D148" s="66" t="s"/>
      <x:c r="E148" s="66" t="s"/>
      <x:c r="F148" s="66" t="s"/>
      <x:c r="G148" s="66" t="s"/>
      <x:c r="H148" s="66" t="s"/>
      <x:c r="I148" s="66" t="s"/>
      <x:c r="J148" s="66" t="s"/>
      <x:c r="K148" s="66" t="s"/>
      <x:c r="L148" s="66" t="s"/>
      <x:c r="M148" s="66" t="s"/>
      <x:c r="N148" s="66" t="s"/>
      <x:c r="O148" s="66" t="s"/>
      <x:c r="P148" s="66" t="s"/>
      <x:c r="Q148" s="66" t="s"/>
      <x:c r="R148" s="66" t="s"/>
      <x:c r="S148" s="66" t="s"/>
      <x:c r="T148" s="66" t="s"/>
      <x:c r="U148" s="66" t="s"/>
      <x:c r="V148" s="66" t="s"/>
      <x:c r="W148" s="66" t="s"/>
      <x:c r="X148" s="66" t="s"/>
      <x:c r="Y148" s="66" t="s"/>
      <x:c r="Z148" s="66" t="s"/>
      <x:c r="AA148" s="66" t="s"/>
      <x:c r="AB148" s="66" t="s"/>
      <x:c r="AC148" s="66" t="s"/>
      <x:c r="AD148" s="66" t="s"/>
      <x:c r="AE148" s="66" t="s"/>
      <x:c r="AF148" s="66" t="s"/>
      <x:c r="AG148" s="66" t="s"/>
      <x:c r="AH148" s="66" t="s"/>
      <x:c r="AI148" s="7" t="e">
        <x:f>AVERAGE(marzo[[#This Row],[1]:[31]])</x:f>
      </x:c>
      <x:c r="AJ148" s="7" t="s"/>
      <x:c r="AK148" s="7" t="s"/>
    </x:row>
    <x:row r="149" spans="1:37" x14ac:dyDescent="0.25">
      <x:c r="A149" s="63" t="s"/>
      <x:c r="B149" s="7" t="s"/>
      <x:c r="C149" s="7" t="s"/>
      <x:c r="D149" s="66" t="s"/>
      <x:c r="E149" s="66" t="s"/>
      <x:c r="F149" s="66" t="s"/>
      <x:c r="G149" s="66" t="s"/>
      <x:c r="H149" s="66" t="s"/>
      <x:c r="I149" s="66" t="s"/>
      <x:c r="J149" s="66" t="s"/>
      <x:c r="K149" s="66" t="s"/>
      <x:c r="L149" s="66" t="s"/>
      <x:c r="M149" s="66" t="s"/>
      <x:c r="N149" s="66" t="s"/>
      <x:c r="O149" s="66" t="s"/>
      <x:c r="P149" s="66" t="s"/>
      <x:c r="Q149" s="66" t="s"/>
      <x:c r="R149" s="66" t="s"/>
      <x:c r="S149" s="66" t="s"/>
      <x:c r="T149" s="66" t="s"/>
      <x:c r="U149" s="66" t="s"/>
      <x:c r="V149" s="66" t="s"/>
      <x:c r="W149" s="66" t="s"/>
      <x:c r="X149" s="66" t="s"/>
      <x:c r="Y149" s="66" t="s"/>
      <x:c r="Z149" s="66" t="s"/>
      <x:c r="AA149" s="66" t="s"/>
      <x:c r="AB149" s="66" t="s"/>
      <x:c r="AC149" s="66" t="s"/>
      <x:c r="AD149" s="66" t="s"/>
      <x:c r="AE149" s="66" t="s"/>
      <x:c r="AF149" s="66" t="s"/>
      <x:c r="AG149" s="66" t="s"/>
      <x:c r="AH149" s="66" t="s"/>
      <x:c r="AI149" s="7" t="e">
        <x:f>AVERAGE(marzo[[#This Row],[1]:[31]])</x:f>
      </x:c>
      <x:c r="AJ149" s="7" t="s"/>
      <x:c r="AK149" s="7" t="s"/>
    </x:row>
    <x:row r="150" spans="1:37" x14ac:dyDescent="0.25">
      <x:c r="A150" s="63" t="s"/>
      <x:c r="B150" s="7" t="s"/>
      <x:c r="C150" s="7" t="s"/>
      <x:c r="D150" s="66" t="s"/>
      <x:c r="E150" s="66" t="s"/>
      <x:c r="F150" s="66" t="s"/>
      <x:c r="G150" s="66" t="s"/>
      <x:c r="H150" s="66" t="s"/>
      <x:c r="I150" s="66" t="s"/>
      <x:c r="J150" s="66" t="s"/>
      <x:c r="K150" s="66" t="s"/>
      <x:c r="L150" s="66" t="s"/>
      <x:c r="M150" s="66" t="s"/>
      <x:c r="N150" s="66" t="s"/>
      <x:c r="O150" s="66" t="s"/>
      <x:c r="P150" s="66" t="s"/>
      <x:c r="Q150" s="66" t="s"/>
      <x:c r="R150" s="66" t="s"/>
      <x:c r="S150" s="66" t="s"/>
      <x:c r="T150" s="66" t="s"/>
      <x:c r="U150" s="66" t="s"/>
      <x:c r="V150" s="66" t="s"/>
      <x:c r="W150" s="66" t="s"/>
      <x:c r="X150" s="66" t="s"/>
      <x:c r="Y150" s="66" t="s"/>
      <x:c r="Z150" s="66" t="s"/>
      <x:c r="AA150" s="66" t="s"/>
      <x:c r="AB150" s="66" t="s"/>
      <x:c r="AC150" s="66" t="s"/>
      <x:c r="AD150" s="66" t="s"/>
      <x:c r="AE150" s="66" t="s"/>
      <x:c r="AF150" s="66" t="s"/>
      <x:c r="AG150" s="66" t="s"/>
      <x:c r="AH150" s="66" t="s"/>
      <x:c r="AI150" s="7" t="e">
        <x:f>AVERAGE(marzo[[#This Row],[1]:[31]])</x:f>
      </x:c>
      <x:c r="AJ150" s="7" t="s"/>
      <x:c r="AK150" s="7" t="s"/>
    </x:row>
    <x:row r="151" spans="1:37" x14ac:dyDescent="0.25">
      <x:c r="A151" s="63" t="s"/>
      <x:c r="B151" s="7" t="s"/>
      <x:c r="C151" s="7" t="s"/>
      <x:c r="D151" s="66" t="s"/>
      <x:c r="E151" s="66" t="s"/>
      <x:c r="F151" s="66" t="s"/>
      <x:c r="G151" s="66" t="s"/>
      <x:c r="H151" s="66" t="s"/>
      <x:c r="I151" s="66" t="s"/>
      <x:c r="J151" s="66" t="s"/>
      <x:c r="K151" s="66" t="s"/>
      <x:c r="L151" s="66" t="s"/>
      <x:c r="M151" s="66" t="s"/>
      <x:c r="N151" s="66" t="s"/>
      <x:c r="O151" s="66" t="s"/>
      <x:c r="P151" s="66" t="s"/>
      <x:c r="Q151" s="66" t="s"/>
      <x:c r="R151" s="66" t="s"/>
      <x:c r="S151" s="66" t="s"/>
      <x:c r="T151" s="66" t="s"/>
      <x:c r="U151" s="66" t="s"/>
      <x:c r="V151" s="66" t="s"/>
      <x:c r="W151" s="66" t="s"/>
      <x:c r="X151" s="66" t="s"/>
      <x:c r="Y151" s="66" t="s"/>
      <x:c r="Z151" s="66" t="s"/>
      <x:c r="AA151" s="66" t="s"/>
      <x:c r="AB151" s="66" t="s"/>
      <x:c r="AC151" s="66" t="s"/>
      <x:c r="AD151" s="66" t="s"/>
      <x:c r="AE151" s="66" t="s"/>
      <x:c r="AF151" s="66" t="s"/>
      <x:c r="AG151" s="66" t="s"/>
      <x:c r="AH151" s="66" t="s"/>
      <x:c r="AI151" s="7" t="e">
        <x:f>AVERAGE(marzo[[#This Row],[1]:[31]])</x:f>
      </x:c>
      <x:c r="AJ151" s="7" t="s"/>
      <x:c r="AK151" s="7" t="s"/>
    </x:row>
    <x:row r="152" spans="1:37" x14ac:dyDescent="0.25">
      <x:c r="A152" s="63" t="s"/>
      <x:c r="B152" s="7" t="s"/>
      <x:c r="C152" s="7" t="s"/>
      <x:c r="D152" s="66" t="s"/>
      <x:c r="E152" s="66" t="s"/>
      <x:c r="F152" s="66" t="s"/>
      <x:c r="G152" s="66" t="s"/>
      <x:c r="H152" s="66" t="s"/>
      <x:c r="I152" s="66" t="s"/>
      <x:c r="J152" s="66" t="s"/>
      <x:c r="K152" s="66" t="s"/>
      <x:c r="L152" s="66" t="s"/>
      <x:c r="M152" s="66" t="s"/>
      <x:c r="N152" s="66" t="s"/>
      <x:c r="O152" s="66" t="s"/>
      <x:c r="P152" s="66" t="s"/>
      <x:c r="Q152" s="66" t="s"/>
      <x:c r="R152" s="66" t="s"/>
      <x:c r="S152" s="66" t="s"/>
      <x:c r="T152" s="66" t="s"/>
      <x:c r="U152" s="66" t="s"/>
      <x:c r="V152" s="66" t="s"/>
      <x:c r="W152" s="66" t="s"/>
      <x:c r="X152" s="66" t="s"/>
      <x:c r="Y152" s="66" t="s"/>
      <x:c r="Z152" s="66" t="s"/>
      <x:c r="AA152" s="66" t="s"/>
      <x:c r="AB152" s="66" t="s"/>
      <x:c r="AC152" s="66" t="s"/>
      <x:c r="AD152" s="66" t="s"/>
      <x:c r="AE152" s="66" t="s"/>
      <x:c r="AF152" s="66" t="s"/>
      <x:c r="AG152" s="66" t="s"/>
      <x:c r="AH152" s="66" t="s"/>
      <x:c r="AI152" s="7" t="e">
        <x:f>AVERAGE(marzo[[#This Row],[1]:[31]])</x:f>
      </x:c>
      <x:c r="AJ152" s="7" t="s"/>
      <x:c r="AK152" s="7" t="s"/>
    </x:row>
    <x:row r="153" spans="1:37" x14ac:dyDescent="0.25">
      <x:c r="A153" s="63" t="s"/>
      <x:c r="B153" s="7" t="s"/>
      <x:c r="C153" s="7" t="s"/>
      <x:c r="D153" s="66" t="s"/>
      <x:c r="E153" s="66" t="s"/>
      <x:c r="F153" s="66" t="s"/>
      <x:c r="G153" s="66" t="s"/>
      <x:c r="H153" s="66" t="s"/>
      <x:c r="I153" s="66" t="s"/>
      <x:c r="J153" s="66" t="s"/>
      <x:c r="K153" s="66" t="s"/>
      <x:c r="L153" s="66" t="s"/>
      <x:c r="M153" s="66" t="s"/>
      <x:c r="N153" s="66" t="s"/>
      <x:c r="O153" s="66" t="s"/>
      <x:c r="P153" s="66" t="s"/>
      <x:c r="Q153" s="66" t="s"/>
      <x:c r="R153" s="66" t="s"/>
      <x:c r="S153" s="66" t="s"/>
      <x:c r="T153" s="66" t="s"/>
      <x:c r="U153" s="66" t="s"/>
      <x:c r="V153" s="66" t="s"/>
      <x:c r="W153" s="66" t="s"/>
      <x:c r="X153" s="66" t="s"/>
      <x:c r="Y153" s="66" t="s"/>
      <x:c r="Z153" s="66" t="s"/>
      <x:c r="AA153" s="66" t="s"/>
      <x:c r="AB153" s="66" t="s"/>
      <x:c r="AC153" s="66" t="s"/>
      <x:c r="AD153" s="66" t="s"/>
      <x:c r="AE153" s="66" t="s"/>
      <x:c r="AF153" s="66" t="s"/>
      <x:c r="AG153" s="66" t="s"/>
      <x:c r="AH153" s="66" t="s"/>
      <x:c r="AI153" s="7" t="e">
        <x:f>AVERAGE(marzo[[#This Row],[1]:[31]])</x:f>
      </x:c>
      <x:c r="AJ153" s="7" t="s"/>
      <x:c r="AK153" s="7" t="s"/>
    </x:row>
    <x:row r="154" spans="1:37" x14ac:dyDescent="0.25">
      <x:c r="A154" s="63" t="s"/>
      <x:c r="B154" s="7" t="s"/>
      <x:c r="C154" s="7" t="s"/>
      <x:c r="D154" s="66" t="s"/>
      <x:c r="E154" s="66" t="s"/>
      <x:c r="F154" s="66" t="s"/>
      <x:c r="G154" s="66" t="s"/>
      <x:c r="H154" s="66" t="s"/>
      <x:c r="I154" s="66" t="s"/>
      <x:c r="J154" s="66" t="s"/>
      <x:c r="K154" s="66" t="s"/>
      <x:c r="L154" s="66" t="s"/>
      <x:c r="M154" s="66" t="s"/>
      <x:c r="N154" s="66" t="s"/>
      <x:c r="O154" s="66" t="s"/>
      <x:c r="P154" s="66" t="s"/>
      <x:c r="Q154" s="66" t="s"/>
      <x:c r="R154" s="66" t="s"/>
      <x:c r="S154" s="66" t="s"/>
      <x:c r="T154" s="66" t="s"/>
      <x:c r="U154" s="66" t="s"/>
      <x:c r="V154" s="66" t="s"/>
      <x:c r="W154" s="66" t="s"/>
      <x:c r="X154" s="66" t="s"/>
      <x:c r="Y154" s="66" t="s"/>
      <x:c r="Z154" s="66" t="s"/>
      <x:c r="AA154" s="66" t="s"/>
      <x:c r="AB154" s="66" t="s"/>
      <x:c r="AC154" s="66" t="s"/>
      <x:c r="AD154" s="66" t="s"/>
      <x:c r="AE154" s="66" t="s"/>
      <x:c r="AF154" s="66" t="s"/>
      <x:c r="AG154" s="66" t="s"/>
      <x:c r="AH154" s="66" t="s"/>
      <x:c r="AI154" s="7" t="e">
        <x:f>AVERAGE(marzo[[#This Row],[1]:[31]])</x:f>
      </x:c>
      <x:c r="AJ154" s="7" t="s"/>
      <x:c r="AK154" s="7" t="s"/>
    </x:row>
    <x:row r="155" spans="1:37" x14ac:dyDescent="0.25">
      <x:c r="A155" s="63" t="s"/>
      <x:c r="B155" s="7" t="s"/>
      <x:c r="C155" s="7" t="s"/>
      <x:c r="D155" s="66" t="s"/>
      <x:c r="E155" s="66" t="s"/>
      <x:c r="F155" s="66" t="s"/>
      <x:c r="G155" s="66" t="s"/>
      <x:c r="H155" s="66" t="s"/>
      <x:c r="I155" s="66" t="s"/>
      <x:c r="J155" s="66" t="s"/>
      <x:c r="K155" s="66" t="s"/>
      <x:c r="L155" s="66" t="s"/>
      <x:c r="M155" s="66" t="s"/>
      <x:c r="N155" s="66" t="s"/>
      <x:c r="O155" s="66" t="s"/>
      <x:c r="P155" s="66" t="s"/>
      <x:c r="Q155" s="66" t="s"/>
      <x:c r="R155" s="66" t="s"/>
      <x:c r="S155" s="66" t="s"/>
      <x:c r="T155" s="66" t="s"/>
      <x:c r="U155" s="66" t="s"/>
      <x:c r="V155" s="66" t="s"/>
      <x:c r="W155" s="66" t="s"/>
      <x:c r="X155" s="66" t="s"/>
      <x:c r="Y155" s="66" t="s"/>
      <x:c r="Z155" s="66" t="s"/>
      <x:c r="AA155" s="66" t="s"/>
      <x:c r="AB155" s="66" t="s"/>
      <x:c r="AC155" s="66" t="s"/>
      <x:c r="AD155" s="66" t="s"/>
      <x:c r="AE155" s="66" t="s"/>
      <x:c r="AF155" s="66" t="s"/>
      <x:c r="AG155" s="66" t="s"/>
      <x:c r="AH155" s="66" t="s"/>
      <x:c r="AI155" s="7" t="e">
        <x:f>AVERAGE(marzo[[#This Row],[1]:[31]])</x:f>
      </x:c>
      <x:c r="AJ155" s="7" t="s"/>
      <x:c r="AK155" s="7" t="s"/>
    </x:row>
    <x:row r="156" spans="1:37" x14ac:dyDescent="0.25">
      <x:c r="A156" s="63" t="s"/>
      <x:c r="B156" s="7" t="s"/>
      <x:c r="C156" s="7" t="s"/>
      <x:c r="D156" s="66" t="s"/>
      <x:c r="E156" s="66" t="s"/>
      <x:c r="F156" s="66" t="s"/>
      <x:c r="G156" s="66" t="s"/>
      <x:c r="H156" s="66" t="s"/>
      <x:c r="I156" s="66" t="s"/>
      <x:c r="J156" s="66" t="s"/>
      <x:c r="K156" s="66" t="s"/>
      <x:c r="L156" s="66" t="s"/>
      <x:c r="M156" s="66" t="s"/>
      <x:c r="N156" s="66" t="s"/>
      <x:c r="O156" s="66" t="s"/>
      <x:c r="P156" s="66" t="s"/>
      <x:c r="Q156" s="66" t="s"/>
      <x:c r="R156" s="66" t="s"/>
      <x:c r="S156" s="66" t="s"/>
      <x:c r="T156" s="66" t="s"/>
      <x:c r="U156" s="66" t="s"/>
      <x:c r="V156" s="66" t="s"/>
      <x:c r="W156" s="66" t="s"/>
      <x:c r="X156" s="66" t="s"/>
      <x:c r="Y156" s="66" t="s"/>
      <x:c r="Z156" s="66" t="s"/>
      <x:c r="AA156" s="66" t="s"/>
      <x:c r="AB156" s="66" t="s"/>
      <x:c r="AC156" s="66" t="s"/>
      <x:c r="AD156" s="66" t="s"/>
      <x:c r="AE156" s="66" t="s"/>
      <x:c r="AF156" s="66" t="s"/>
      <x:c r="AG156" s="66" t="s"/>
      <x:c r="AH156" s="66" t="s"/>
      <x:c r="AI156" s="7" t="e">
        <x:f>AVERAGE(marzo[[#This Row],[1]:[31]])</x:f>
      </x:c>
      <x:c r="AJ156" s="7" t="s"/>
      <x:c r="AK156" s="7" t="s"/>
    </x:row>
    <x:row r="157" spans="1:37" x14ac:dyDescent="0.25">
      <x:c r="A157" s="63" t="s"/>
      <x:c r="B157" s="7" t="s"/>
      <x:c r="C157" s="7" t="s"/>
      <x:c r="D157" s="66" t="s"/>
      <x:c r="E157" s="66" t="s"/>
      <x:c r="F157" s="66" t="s"/>
      <x:c r="G157" s="66" t="s"/>
      <x:c r="H157" s="66" t="s"/>
      <x:c r="I157" s="66" t="s"/>
      <x:c r="J157" s="66" t="s"/>
      <x:c r="K157" s="66" t="s"/>
      <x:c r="L157" s="66" t="s"/>
      <x:c r="M157" s="66" t="s"/>
      <x:c r="N157" s="66" t="s"/>
      <x:c r="O157" s="66" t="s"/>
      <x:c r="P157" s="66" t="s"/>
      <x:c r="Q157" s="66" t="s"/>
      <x:c r="R157" s="66" t="s"/>
      <x:c r="S157" s="66" t="s"/>
      <x:c r="T157" s="66" t="s"/>
      <x:c r="U157" s="66" t="s"/>
      <x:c r="V157" s="66" t="s"/>
      <x:c r="W157" s="66" t="s"/>
      <x:c r="X157" s="66" t="s"/>
      <x:c r="Y157" s="66" t="s"/>
      <x:c r="Z157" s="66" t="s"/>
      <x:c r="AA157" s="66" t="s"/>
      <x:c r="AB157" s="66" t="s"/>
      <x:c r="AC157" s="66" t="s"/>
      <x:c r="AD157" s="66" t="s"/>
      <x:c r="AE157" s="66" t="s"/>
      <x:c r="AF157" s="66" t="s"/>
      <x:c r="AG157" s="66" t="s"/>
      <x:c r="AH157" s="66" t="s"/>
      <x:c r="AI157" s="7" t="e">
        <x:f>AVERAGE(marzo[[#This Row],[1]:[31]])</x:f>
      </x:c>
      <x:c r="AJ157" s="7" t="s"/>
      <x:c r="AK157" s="7" t="s"/>
    </x:row>
    <x:row r="158" spans="1:37" x14ac:dyDescent="0.25">
      <x:c r="A158" s="63" t="s"/>
      <x:c r="B158" s="7" t="s"/>
      <x:c r="C158" s="7" t="s"/>
      <x:c r="D158" s="66" t="s"/>
      <x:c r="E158" s="66" t="s"/>
      <x:c r="F158" s="66" t="s"/>
      <x:c r="G158" s="66" t="s"/>
      <x:c r="H158" s="66" t="s"/>
      <x:c r="I158" s="66" t="s"/>
      <x:c r="J158" s="66" t="s"/>
      <x:c r="K158" s="66" t="s"/>
      <x:c r="L158" s="66" t="s"/>
      <x:c r="M158" s="66" t="s"/>
      <x:c r="N158" s="66" t="s"/>
      <x:c r="O158" s="66" t="s"/>
      <x:c r="P158" s="66" t="s"/>
      <x:c r="Q158" s="66" t="s"/>
      <x:c r="R158" s="66" t="s"/>
      <x:c r="S158" s="66" t="s"/>
      <x:c r="T158" s="66" t="s"/>
      <x:c r="U158" s="66" t="s"/>
      <x:c r="V158" s="66" t="s"/>
      <x:c r="W158" s="66" t="s"/>
      <x:c r="X158" s="66" t="s"/>
      <x:c r="Y158" s="66" t="s"/>
      <x:c r="Z158" s="66" t="s"/>
      <x:c r="AA158" s="66" t="s"/>
      <x:c r="AB158" s="66" t="s"/>
      <x:c r="AC158" s="66" t="s"/>
      <x:c r="AD158" s="66" t="s"/>
      <x:c r="AE158" s="66" t="s"/>
      <x:c r="AF158" s="66" t="s"/>
      <x:c r="AG158" s="66" t="s"/>
      <x:c r="AH158" s="66" t="s"/>
      <x:c r="AI158" s="7" t="e">
        <x:f>AVERAGE(marzo[[#This Row],[1]:[31]])</x:f>
      </x:c>
      <x:c r="AJ158" s="7" t="s"/>
      <x:c r="AK158" s="7" t="s"/>
    </x:row>
    <x:row r="159" spans="1:37" x14ac:dyDescent="0.25">
      <x:c r="A159" s="63" t="s"/>
      <x:c r="B159" s="7" t="s"/>
      <x:c r="C159" s="7" t="s"/>
      <x:c r="D159" s="66" t="s"/>
      <x:c r="E159" s="66" t="s"/>
      <x:c r="F159" s="66" t="s"/>
      <x:c r="G159" s="66" t="s"/>
      <x:c r="H159" s="66" t="s"/>
      <x:c r="I159" s="66" t="s"/>
      <x:c r="J159" s="66" t="s"/>
      <x:c r="K159" s="66" t="s"/>
      <x:c r="L159" s="66" t="s"/>
      <x:c r="M159" s="66" t="s"/>
      <x:c r="N159" s="66" t="s"/>
      <x:c r="O159" s="66" t="s"/>
      <x:c r="P159" s="66" t="s"/>
      <x:c r="Q159" s="66" t="s"/>
      <x:c r="R159" s="66" t="s"/>
      <x:c r="S159" s="66" t="s"/>
      <x:c r="T159" s="66" t="s"/>
      <x:c r="U159" s="66" t="s"/>
      <x:c r="V159" s="66" t="s"/>
      <x:c r="W159" s="66" t="s"/>
      <x:c r="X159" s="66" t="s"/>
      <x:c r="Y159" s="66" t="s"/>
      <x:c r="Z159" s="66" t="s"/>
      <x:c r="AA159" s="66" t="s"/>
      <x:c r="AB159" s="66" t="s"/>
      <x:c r="AC159" s="66" t="s"/>
      <x:c r="AD159" s="66" t="s"/>
      <x:c r="AE159" s="66" t="s"/>
      <x:c r="AF159" s="66" t="s"/>
      <x:c r="AG159" s="66" t="s"/>
      <x:c r="AH159" s="66" t="s"/>
      <x:c r="AI159" s="7" t="e">
        <x:f>AVERAGE(marzo[[#This Row],[1]:[31]])</x:f>
      </x:c>
      <x:c r="AJ159" s="7" t="s"/>
      <x:c r="AK159" s="7" t="s"/>
    </x:row>
    <x:row r="160" spans="1:37" x14ac:dyDescent="0.25">
      <x:c r="A160" s="63" t="s"/>
      <x:c r="B160" s="7" t="s"/>
      <x:c r="C160" s="7" t="s"/>
      <x:c r="D160" s="66" t="s"/>
      <x:c r="E160" s="66" t="s"/>
      <x:c r="F160" s="66" t="s"/>
      <x:c r="G160" s="66" t="s"/>
      <x:c r="H160" s="66" t="s"/>
      <x:c r="I160" s="66" t="s"/>
      <x:c r="J160" s="66" t="s"/>
      <x:c r="K160" s="66" t="s"/>
      <x:c r="L160" s="66" t="s"/>
      <x:c r="M160" s="66" t="s"/>
      <x:c r="N160" s="66" t="s"/>
      <x:c r="O160" s="66" t="s"/>
      <x:c r="P160" s="66" t="s"/>
      <x:c r="Q160" s="66" t="s"/>
      <x:c r="R160" s="66" t="s"/>
      <x:c r="S160" s="66" t="s"/>
      <x:c r="T160" s="66" t="s"/>
      <x:c r="U160" s="66" t="s"/>
      <x:c r="V160" s="66" t="s"/>
      <x:c r="W160" s="66" t="s"/>
      <x:c r="X160" s="66" t="s"/>
      <x:c r="Y160" s="66" t="s"/>
      <x:c r="Z160" s="66" t="s"/>
      <x:c r="AA160" s="66" t="s"/>
      <x:c r="AB160" s="66" t="s"/>
      <x:c r="AC160" s="66" t="s"/>
      <x:c r="AD160" s="66" t="s"/>
      <x:c r="AE160" s="66" t="s"/>
      <x:c r="AF160" s="66" t="s"/>
      <x:c r="AG160" s="66" t="s"/>
      <x:c r="AH160" s="66" t="s"/>
      <x:c r="AI160" s="7" t="e">
        <x:f>AVERAGE(marzo[[#This Row],[1]:[31]])</x:f>
      </x:c>
      <x:c r="AJ160" s="7" t="s"/>
      <x:c r="AK160" s="7" t="s"/>
    </x:row>
    <x:row r="161" spans="1:37" x14ac:dyDescent="0.25">
      <x:c r="A161" s="63" t="s"/>
      <x:c r="B161" s="7" t="s"/>
      <x:c r="C161" s="7" t="s"/>
      <x:c r="D161" s="66" t="s"/>
      <x:c r="E161" s="66" t="s"/>
      <x:c r="F161" s="66" t="s"/>
      <x:c r="G161" s="66" t="s"/>
      <x:c r="H161" s="66" t="s"/>
      <x:c r="I161" s="66" t="s"/>
      <x:c r="J161" s="66" t="s"/>
      <x:c r="K161" s="66" t="s"/>
      <x:c r="L161" s="66" t="s"/>
      <x:c r="M161" s="66" t="s"/>
      <x:c r="N161" s="66" t="s"/>
      <x:c r="O161" s="66" t="s"/>
      <x:c r="P161" s="66" t="s"/>
      <x:c r="Q161" s="66" t="s"/>
      <x:c r="R161" s="66" t="s"/>
      <x:c r="S161" s="66" t="s"/>
      <x:c r="T161" s="66" t="s"/>
      <x:c r="U161" s="66" t="s"/>
      <x:c r="V161" s="66" t="s"/>
      <x:c r="W161" s="66" t="s"/>
      <x:c r="X161" s="66" t="s"/>
      <x:c r="Y161" s="66" t="s"/>
      <x:c r="Z161" s="66" t="s"/>
      <x:c r="AA161" s="66" t="s"/>
      <x:c r="AB161" s="66" t="s"/>
      <x:c r="AC161" s="66" t="s"/>
      <x:c r="AD161" s="66" t="s"/>
      <x:c r="AE161" s="66" t="s"/>
      <x:c r="AF161" s="66" t="s"/>
      <x:c r="AG161" s="66" t="s"/>
      <x:c r="AH161" s="66" t="s"/>
      <x:c r="AI161" s="7" t="e">
        <x:f>AVERAGE(marzo[[#This Row],[1]:[31]])</x:f>
      </x:c>
      <x:c r="AJ161" s="7" t="s"/>
      <x:c r="AK161" s="7" t="s"/>
    </x:row>
    <x:row r="162" spans="1:37" x14ac:dyDescent="0.25">
      <x:c r="A162" s="63" t="s"/>
      <x:c r="B162" s="7" t="s"/>
      <x:c r="C162" s="7" t="s"/>
      <x:c r="D162" s="66" t="s"/>
      <x:c r="E162" s="66" t="s"/>
      <x:c r="F162" s="66" t="s"/>
      <x:c r="G162" s="66" t="s"/>
      <x:c r="H162" s="66" t="s"/>
      <x:c r="I162" s="66" t="s"/>
      <x:c r="J162" s="66" t="s"/>
      <x:c r="K162" s="66" t="s"/>
      <x:c r="L162" s="66" t="s"/>
      <x:c r="M162" s="66" t="s"/>
      <x:c r="N162" s="66" t="s"/>
      <x:c r="O162" s="66" t="s"/>
      <x:c r="P162" s="66" t="s"/>
      <x:c r="Q162" s="66" t="s"/>
      <x:c r="R162" s="66" t="s"/>
      <x:c r="S162" s="66" t="s"/>
      <x:c r="T162" s="66" t="s"/>
      <x:c r="U162" s="66" t="s"/>
      <x:c r="V162" s="66" t="s"/>
      <x:c r="W162" s="66" t="s"/>
      <x:c r="X162" s="66" t="s"/>
      <x:c r="Y162" s="66" t="s"/>
      <x:c r="Z162" s="66" t="s"/>
      <x:c r="AA162" s="66" t="s"/>
      <x:c r="AB162" s="66" t="s"/>
      <x:c r="AC162" s="66" t="s"/>
      <x:c r="AD162" s="66" t="s"/>
      <x:c r="AE162" s="66" t="s"/>
      <x:c r="AF162" s="66" t="s"/>
      <x:c r="AG162" s="66" t="s"/>
      <x:c r="AH162" s="66" t="s"/>
      <x:c r="AI162" s="7" t="e">
        <x:f>AVERAGE(marzo[[#This Row],[1]:[31]])</x:f>
      </x:c>
      <x:c r="AJ162" s="7" t="s"/>
      <x:c r="AK162" s="7" t="s"/>
    </x:row>
    <x:row r="163" spans="1:37" x14ac:dyDescent="0.25">
      <x:c r="A163" s="63" t="s"/>
      <x:c r="B163" s="7" t="s"/>
      <x:c r="C163" s="7" t="s"/>
      <x:c r="D163" s="66" t="s"/>
      <x:c r="E163" s="66" t="s"/>
      <x:c r="F163" s="66" t="s"/>
      <x:c r="G163" s="66" t="s"/>
      <x:c r="H163" s="66" t="s"/>
      <x:c r="I163" s="66" t="s"/>
      <x:c r="J163" s="66" t="s"/>
      <x:c r="K163" s="66" t="s"/>
      <x:c r="L163" s="66" t="s"/>
      <x:c r="M163" s="66" t="s"/>
      <x:c r="N163" s="66" t="s"/>
      <x:c r="O163" s="66" t="s"/>
      <x:c r="P163" s="66" t="s"/>
      <x:c r="Q163" s="66" t="s"/>
      <x:c r="R163" s="66" t="s"/>
      <x:c r="S163" s="66" t="s"/>
      <x:c r="T163" s="66" t="s"/>
      <x:c r="U163" s="66" t="s"/>
      <x:c r="V163" s="66" t="s"/>
      <x:c r="W163" s="66" t="s"/>
      <x:c r="X163" s="66" t="s"/>
      <x:c r="Y163" s="66" t="s"/>
      <x:c r="Z163" s="66" t="s"/>
      <x:c r="AA163" s="66" t="s"/>
      <x:c r="AB163" s="66" t="s"/>
      <x:c r="AC163" s="66" t="s"/>
      <x:c r="AD163" s="66" t="s"/>
      <x:c r="AE163" s="66" t="s"/>
      <x:c r="AF163" s="66" t="s"/>
      <x:c r="AG163" s="66" t="s"/>
      <x:c r="AH163" s="66" t="s"/>
      <x:c r="AI163" s="7" t="e">
        <x:f>AVERAGE(marzo[[#This Row],[1]:[31]])</x:f>
      </x:c>
      <x:c r="AJ163" s="7" t="s"/>
      <x:c r="AK163" s="7" t="s"/>
    </x:row>
    <x:row r="164" spans="1:37" x14ac:dyDescent="0.25">
      <x:c r="A164" s="63" t="s"/>
      <x:c r="B164" s="7" t="s"/>
      <x:c r="C164" s="7" t="s"/>
      <x:c r="D164" s="66" t="s"/>
      <x:c r="E164" s="66" t="s"/>
      <x:c r="F164" s="66" t="s"/>
      <x:c r="G164" s="66" t="s"/>
      <x:c r="H164" s="66" t="s"/>
      <x:c r="I164" s="66" t="s"/>
      <x:c r="J164" s="66" t="s"/>
      <x:c r="K164" s="66" t="s"/>
      <x:c r="L164" s="66" t="s"/>
      <x:c r="M164" s="66" t="s"/>
      <x:c r="N164" s="66" t="s"/>
      <x:c r="O164" s="66" t="s"/>
      <x:c r="P164" s="66" t="s"/>
      <x:c r="Q164" s="66" t="s"/>
      <x:c r="R164" s="66" t="s"/>
      <x:c r="S164" s="66" t="s"/>
      <x:c r="T164" s="66" t="s"/>
      <x:c r="U164" s="66" t="s"/>
      <x:c r="V164" s="66" t="s"/>
      <x:c r="W164" s="66" t="s"/>
      <x:c r="X164" s="66" t="s"/>
      <x:c r="Y164" s="66" t="s"/>
      <x:c r="Z164" s="66" t="s"/>
      <x:c r="AA164" s="66" t="s"/>
      <x:c r="AB164" s="66" t="s"/>
      <x:c r="AC164" s="66" t="s"/>
      <x:c r="AD164" s="66" t="s"/>
      <x:c r="AE164" s="66" t="s"/>
      <x:c r="AF164" s="66" t="s"/>
      <x:c r="AG164" s="66" t="s"/>
      <x:c r="AH164" s="66" t="s"/>
      <x:c r="AI164" s="7" t="e">
        <x:f>AVERAGE(marzo[[#This Row],[1]:[31]])</x:f>
      </x:c>
      <x:c r="AJ164" s="7" t="s"/>
      <x:c r="AK164" s="7" t="s"/>
    </x:row>
    <x:row r="165" spans="1:37" x14ac:dyDescent="0.25">
      <x:c r="A165" s="63" t="s"/>
      <x:c r="B165" s="7" t="s"/>
      <x:c r="C165" s="7" t="s"/>
      <x:c r="D165" s="66" t="s"/>
      <x:c r="E165" s="66" t="s"/>
      <x:c r="F165" s="66" t="s"/>
      <x:c r="G165" s="66" t="s"/>
      <x:c r="H165" s="66" t="s"/>
      <x:c r="I165" s="66" t="s"/>
      <x:c r="J165" s="66" t="s"/>
      <x:c r="K165" s="66" t="s"/>
      <x:c r="L165" s="66" t="s"/>
      <x:c r="M165" s="66" t="s"/>
      <x:c r="N165" s="66" t="s"/>
      <x:c r="O165" s="66" t="s"/>
      <x:c r="P165" s="66" t="s"/>
      <x:c r="Q165" s="66" t="s"/>
      <x:c r="R165" s="66" t="s"/>
      <x:c r="S165" s="66" t="s"/>
      <x:c r="T165" s="66" t="s"/>
      <x:c r="U165" s="66" t="s"/>
      <x:c r="V165" s="66" t="s"/>
      <x:c r="W165" s="66" t="s"/>
      <x:c r="X165" s="66" t="s"/>
      <x:c r="Y165" s="66" t="s"/>
      <x:c r="Z165" s="66" t="s"/>
      <x:c r="AA165" s="66" t="s"/>
      <x:c r="AB165" s="66" t="s"/>
      <x:c r="AC165" s="66" t="s"/>
      <x:c r="AD165" s="66" t="s"/>
      <x:c r="AE165" s="66" t="s"/>
      <x:c r="AF165" s="66" t="s"/>
      <x:c r="AG165" s="66" t="s"/>
      <x:c r="AH165" s="66" t="s"/>
      <x:c r="AI165" s="7" t="e">
        <x:f>AVERAGE(marzo[[#This Row],[1]:[31]])</x:f>
      </x:c>
      <x:c r="AJ165" s="7" t="s"/>
      <x:c r="AK165" s="7" t="s"/>
    </x:row>
    <x:row r="166" spans="1:37" x14ac:dyDescent="0.25">
      <x:c r="A166" s="63" t="s"/>
      <x:c r="B166" s="7" t="s"/>
      <x:c r="C166" s="7" t="s"/>
      <x:c r="D166" s="66" t="s"/>
      <x:c r="E166" s="66" t="s"/>
      <x:c r="F166" s="66" t="s"/>
      <x:c r="G166" s="66" t="s"/>
      <x:c r="H166" s="66" t="s"/>
      <x:c r="I166" s="66" t="s"/>
      <x:c r="J166" s="66" t="s"/>
      <x:c r="K166" s="66" t="s"/>
      <x:c r="L166" s="66" t="s"/>
      <x:c r="M166" s="66" t="s"/>
      <x:c r="N166" s="66" t="s"/>
      <x:c r="O166" s="66" t="s"/>
      <x:c r="P166" s="66" t="s"/>
      <x:c r="Q166" s="66" t="s"/>
      <x:c r="R166" s="66" t="s"/>
      <x:c r="S166" s="66" t="s"/>
      <x:c r="T166" s="66" t="s"/>
      <x:c r="U166" s="66" t="s"/>
      <x:c r="V166" s="66" t="s"/>
      <x:c r="W166" s="66" t="s"/>
      <x:c r="X166" s="66" t="s"/>
      <x:c r="Y166" s="66" t="s"/>
      <x:c r="Z166" s="66" t="s"/>
      <x:c r="AA166" s="66" t="s"/>
      <x:c r="AB166" s="66" t="s"/>
      <x:c r="AC166" s="66" t="s"/>
      <x:c r="AD166" s="66" t="s"/>
      <x:c r="AE166" s="66" t="s"/>
      <x:c r="AF166" s="66" t="s"/>
      <x:c r="AG166" s="66" t="s"/>
      <x:c r="AH166" s="66" t="s"/>
      <x:c r="AI166" s="7" t="e">
        <x:f>AVERAGE(marzo[[#This Row],[1]:[31]])</x:f>
      </x:c>
      <x:c r="AJ166" s="7" t="s"/>
      <x:c r="AK166" s="7" t="s"/>
    </x:row>
    <x:row r="167" spans="1:37" x14ac:dyDescent="0.25">
      <x:c r="A167" s="63" t="s"/>
      <x:c r="B167" s="7" t="s"/>
      <x:c r="C167" s="7" t="s"/>
      <x:c r="D167" s="66" t="s"/>
      <x:c r="E167" s="66" t="s"/>
      <x:c r="F167" s="66" t="s"/>
      <x:c r="G167" s="66" t="s"/>
      <x:c r="H167" s="66" t="s"/>
      <x:c r="I167" s="66" t="s"/>
      <x:c r="J167" s="66" t="s"/>
      <x:c r="K167" s="66" t="s"/>
      <x:c r="L167" s="66" t="s"/>
      <x:c r="M167" s="66" t="s"/>
      <x:c r="N167" s="66" t="s"/>
      <x:c r="O167" s="66" t="s"/>
      <x:c r="P167" s="66" t="s"/>
      <x:c r="Q167" s="66" t="s"/>
      <x:c r="R167" s="66" t="s"/>
      <x:c r="S167" s="66" t="s"/>
      <x:c r="T167" s="66" t="s"/>
      <x:c r="U167" s="66" t="s"/>
      <x:c r="V167" s="66" t="s"/>
      <x:c r="W167" s="66" t="s"/>
      <x:c r="X167" s="66" t="s"/>
      <x:c r="Y167" s="66" t="s"/>
      <x:c r="Z167" s="66" t="s"/>
      <x:c r="AA167" s="66" t="s"/>
      <x:c r="AB167" s="66" t="s"/>
      <x:c r="AC167" s="66" t="s"/>
      <x:c r="AD167" s="66" t="s"/>
      <x:c r="AE167" s="66" t="s"/>
      <x:c r="AF167" s="66" t="s"/>
      <x:c r="AG167" s="66" t="s"/>
      <x:c r="AH167" s="66" t="s"/>
      <x:c r="AI167" s="7" t="e">
        <x:f>AVERAGE(marzo[[#This Row],[1]:[31]])</x:f>
      </x:c>
      <x:c r="AJ167" s="7" t="s"/>
      <x:c r="AK167" s="7" t="s"/>
    </x:row>
    <x:row r="168" spans="1:37" x14ac:dyDescent="0.25">
      <x:c r="A168" s="63" t="s"/>
      <x:c r="B168" s="7" t="s"/>
      <x:c r="C168" s="7" t="s"/>
      <x:c r="D168" s="66" t="s"/>
      <x:c r="E168" s="66" t="s"/>
      <x:c r="F168" s="66" t="s"/>
      <x:c r="G168" s="66" t="s"/>
      <x:c r="H168" s="66" t="s"/>
      <x:c r="I168" s="66" t="s"/>
      <x:c r="J168" s="66" t="s"/>
      <x:c r="K168" s="66" t="s"/>
      <x:c r="L168" s="66" t="s"/>
      <x:c r="M168" s="66" t="s"/>
      <x:c r="N168" s="66" t="s"/>
      <x:c r="O168" s="66" t="s"/>
      <x:c r="P168" s="66" t="s"/>
      <x:c r="Q168" s="66" t="s"/>
      <x:c r="R168" s="66" t="s"/>
      <x:c r="S168" s="66" t="s"/>
      <x:c r="T168" s="66" t="s"/>
      <x:c r="U168" s="66" t="s"/>
      <x:c r="V168" s="66" t="s"/>
      <x:c r="W168" s="66" t="s"/>
      <x:c r="X168" s="66" t="s"/>
      <x:c r="Y168" s="66" t="s"/>
      <x:c r="Z168" s="66" t="s"/>
      <x:c r="AA168" s="66" t="s"/>
      <x:c r="AB168" s="66" t="s"/>
      <x:c r="AC168" s="66" t="s"/>
      <x:c r="AD168" s="66" t="s"/>
      <x:c r="AE168" s="66" t="s"/>
      <x:c r="AF168" s="66" t="s"/>
      <x:c r="AG168" s="66" t="s"/>
      <x:c r="AH168" s="66" t="s"/>
      <x:c r="AI168" s="7" t="e">
        <x:f>AVERAGE(marzo[[#This Row],[1]:[31]])</x:f>
      </x:c>
      <x:c r="AJ168" s="7" t="s"/>
      <x:c r="AK168" s="7" t="s"/>
    </x:row>
    <x:row r="169" spans="1:37" x14ac:dyDescent="0.25">
      <x:c r="A169" s="63" t="s"/>
      <x:c r="B169" s="7" t="s"/>
      <x:c r="C169" s="7" t="s"/>
      <x:c r="D169" s="66" t="s"/>
      <x:c r="E169" s="66" t="s"/>
      <x:c r="F169" s="66" t="s"/>
      <x:c r="G169" s="66" t="s"/>
      <x:c r="H169" s="66" t="s"/>
      <x:c r="I169" s="66" t="s"/>
      <x:c r="J169" s="66" t="s"/>
      <x:c r="K169" s="66" t="s"/>
      <x:c r="L169" s="66" t="s"/>
      <x:c r="M169" s="66" t="s"/>
      <x:c r="N169" s="66" t="s"/>
      <x:c r="O169" s="66" t="s"/>
      <x:c r="P169" s="66" t="s"/>
      <x:c r="Q169" s="66" t="s"/>
      <x:c r="R169" s="66" t="s"/>
      <x:c r="S169" s="66" t="s"/>
      <x:c r="T169" s="66" t="s"/>
      <x:c r="U169" s="66" t="s"/>
      <x:c r="V169" s="66" t="s"/>
      <x:c r="W169" s="66" t="s"/>
      <x:c r="X169" s="66" t="s"/>
      <x:c r="Y169" s="66" t="s"/>
      <x:c r="Z169" s="66" t="s"/>
      <x:c r="AA169" s="66" t="s"/>
      <x:c r="AB169" s="66" t="s"/>
      <x:c r="AC169" s="66" t="s"/>
      <x:c r="AD169" s="66" t="s"/>
      <x:c r="AE169" s="66" t="s"/>
      <x:c r="AF169" s="66" t="s"/>
      <x:c r="AG169" s="66" t="s"/>
      <x:c r="AH169" s="66" t="s"/>
      <x:c r="AI169" s="7" t="e">
        <x:f>AVERAGE(marzo[[#This Row],[1]:[31]])</x:f>
      </x:c>
      <x:c r="AJ169" s="7" t="s"/>
      <x:c r="AK169" s="7" t="s"/>
    </x:row>
    <x:row r="170" spans="1:37" x14ac:dyDescent="0.25">
      <x:c r="A170" s="63" t="s"/>
      <x:c r="B170" s="7" t="s"/>
      <x:c r="C170" s="7" t="s"/>
      <x:c r="D170" s="66" t="s"/>
      <x:c r="E170" s="66" t="s"/>
      <x:c r="F170" s="66" t="s"/>
      <x:c r="G170" s="66" t="s"/>
      <x:c r="H170" s="66" t="s"/>
      <x:c r="I170" s="66" t="s"/>
      <x:c r="J170" s="66" t="s"/>
      <x:c r="K170" s="66" t="s"/>
      <x:c r="L170" s="66" t="s"/>
      <x:c r="M170" s="66" t="s"/>
      <x:c r="N170" s="66" t="s"/>
      <x:c r="O170" s="66" t="s"/>
      <x:c r="P170" s="66" t="s"/>
      <x:c r="Q170" s="66" t="s"/>
      <x:c r="R170" s="66" t="s"/>
      <x:c r="S170" s="66" t="s"/>
      <x:c r="T170" s="66" t="s"/>
      <x:c r="U170" s="66" t="s"/>
      <x:c r="V170" s="66" t="s"/>
      <x:c r="W170" s="66" t="s"/>
      <x:c r="X170" s="66" t="s"/>
      <x:c r="Y170" s="66" t="s"/>
      <x:c r="Z170" s="66" t="s"/>
      <x:c r="AA170" s="66" t="s"/>
      <x:c r="AB170" s="66" t="s"/>
      <x:c r="AC170" s="66" t="s"/>
      <x:c r="AD170" s="66" t="s"/>
      <x:c r="AE170" s="66" t="s"/>
      <x:c r="AF170" s="66" t="s"/>
      <x:c r="AG170" s="66" t="s"/>
      <x:c r="AH170" s="66" t="s"/>
      <x:c r="AI170" s="7" t="e">
        <x:f>AVERAGE(marzo[[#This Row],[1]:[31]])</x:f>
      </x:c>
      <x:c r="AJ170" s="7" t="s"/>
      <x:c r="AK170" s="7" t="s"/>
    </x:row>
    <x:row r="171" spans="1:37" x14ac:dyDescent="0.25">
      <x:c r="A171" s="63" t="s"/>
      <x:c r="B171" s="7" t="s"/>
      <x:c r="C171" s="7" t="s"/>
      <x:c r="D171" s="66" t="s"/>
      <x:c r="E171" s="66" t="s"/>
      <x:c r="F171" s="66" t="s"/>
      <x:c r="G171" s="66" t="s"/>
      <x:c r="H171" s="66" t="s"/>
      <x:c r="I171" s="66" t="s"/>
      <x:c r="J171" s="66" t="s"/>
      <x:c r="K171" s="66" t="s"/>
      <x:c r="L171" s="66" t="s"/>
      <x:c r="M171" s="66" t="s"/>
      <x:c r="N171" s="66" t="s"/>
      <x:c r="O171" s="66" t="s"/>
      <x:c r="P171" s="66" t="s"/>
      <x:c r="Q171" s="66" t="s"/>
      <x:c r="R171" s="66" t="s"/>
      <x:c r="S171" s="66" t="s"/>
      <x:c r="T171" s="66" t="s"/>
      <x:c r="U171" s="66" t="s"/>
      <x:c r="V171" s="66" t="s"/>
      <x:c r="W171" s="66" t="s"/>
      <x:c r="X171" s="66" t="s"/>
      <x:c r="Y171" s="66" t="s"/>
      <x:c r="Z171" s="66" t="s"/>
      <x:c r="AA171" s="66" t="s"/>
      <x:c r="AB171" s="66" t="s"/>
      <x:c r="AC171" s="66" t="s"/>
      <x:c r="AD171" s="66" t="s"/>
      <x:c r="AE171" s="66" t="s"/>
      <x:c r="AF171" s="66" t="s"/>
      <x:c r="AG171" s="66" t="s"/>
      <x:c r="AH171" s="66" t="s"/>
      <x:c r="AI171" s="7" t="e">
        <x:f>AVERAGE(marzo[[#This Row],[1]:[31]])</x:f>
      </x:c>
      <x:c r="AJ171" s="7" t="s"/>
      <x:c r="AK171" s="7" t="s"/>
    </x:row>
    <x:row r="172" spans="1:37" x14ac:dyDescent="0.25">
      <x:c r="A172" s="63" t="s"/>
      <x:c r="B172" s="7" t="s"/>
      <x:c r="C172" s="7" t="s"/>
      <x:c r="D172" s="66" t="s"/>
      <x:c r="E172" s="66" t="s"/>
      <x:c r="F172" s="66" t="s"/>
      <x:c r="G172" s="66" t="s"/>
      <x:c r="H172" s="66" t="s"/>
      <x:c r="I172" s="66" t="s"/>
      <x:c r="J172" s="66" t="s"/>
      <x:c r="K172" s="66" t="s"/>
      <x:c r="L172" s="66" t="s"/>
      <x:c r="M172" s="66" t="s"/>
      <x:c r="N172" s="66" t="s"/>
      <x:c r="O172" s="66" t="s"/>
      <x:c r="P172" s="66" t="s"/>
      <x:c r="Q172" s="66" t="s"/>
      <x:c r="R172" s="66" t="s"/>
      <x:c r="S172" s="66" t="s"/>
      <x:c r="T172" s="66" t="s"/>
      <x:c r="U172" s="66" t="s"/>
      <x:c r="V172" s="66" t="s"/>
      <x:c r="W172" s="66" t="s"/>
      <x:c r="X172" s="66" t="s"/>
      <x:c r="Y172" s="66" t="s"/>
      <x:c r="Z172" s="66" t="s"/>
      <x:c r="AA172" s="66" t="s"/>
      <x:c r="AB172" s="66" t="s"/>
      <x:c r="AC172" s="66" t="s"/>
      <x:c r="AD172" s="66" t="s"/>
      <x:c r="AE172" s="66" t="s"/>
      <x:c r="AF172" s="66" t="s"/>
      <x:c r="AG172" s="66" t="s"/>
      <x:c r="AH172" s="66" t="s"/>
      <x:c r="AI172" s="7" t="e">
        <x:f>AVERAGE(marzo[[#This Row],[1]:[31]])</x:f>
      </x:c>
      <x:c r="AJ172" s="7" t="s"/>
      <x:c r="AK172" s="7" t="s"/>
    </x:row>
    <x:row r="173" spans="1:37" x14ac:dyDescent="0.25">
      <x:c r="A173" s="63" t="s"/>
      <x:c r="B173" s="7" t="s"/>
      <x:c r="C173" s="7" t="s"/>
      <x:c r="D173" s="66" t="s"/>
      <x:c r="E173" s="66" t="s"/>
      <x:c r="F173" s="66" t="s"/>
      <x:c r="G173" s="66" t="s"/>
      <x:c r="H173" s="66" t="s"/>
      <x:c r="I173" s="66" t="s"/>
      <x:c r="J173" s="66" t="s"/>
      <x:c r="K173" s="66" t="s"/>
      <x:c r="L173" s="66" t="s"/>
      <x:c r="M173" s="66" t="s"/>
      <x:c r="N173" s="66" t="s"/>
      <x:c r="O173" s="66" t="s"/>
      <x:c r="P173" s="66" t="s"/>
      <x:c r="Q173" s="66" t="s"/>
      <x:c r="R173" s="66" t="s"/>
      <x:c r="S173" s="66" t="s"/>
      <x:c r="T173" s="66" t="s"/>
      <x:c r="U173" s="66" t="s"/>
      <x:c r="V173" s="66" t="s"/>
      <x:c r="W173" s="66" t="s"/>
      <x:c r="X173" s="66" t="s"/>
      <x:c r="Y173" s="66" t="s"/>
      <x:c r="Z173" s="66" t="s"/>
      <x:c r="AA173" s="66" t="s"/>
      <x:c r="AB173" s="66" t="s"/>
      <x:c r="AC173" s="66" t="s"/>
      <x:c r="AD173" s="66" t="s"/>
      <x:c r="AE173" s="66" t="s"/>
      <x:c r="AF173" s="66" t="s"/>
      <x:c r="AG173" s="66" t="s"/>
      <x:c r="AH173" s="66" t="s"/>
      <x:c r="AI173" s="7" t="e">
        <x:f>AVERAGE(marzo[[#This Row],[1]:[31]])</x:f>
      </x:c>
      <x:c r="AJ173" s="7" t="s"/>
      <x:c r="AK173" s="7" t="s"/>
    </x:row>
    <x:row r="174" spans="1:37" x14ac:dyDescent="0.25">
      <x:c r="A174" s="63" t="s"/>
      <x:c r="B174" s="7" t="s"/>
      <x:c r="C174" s="7" t="s"/>
      <x:c r="D174" s="66" t="s"/>
      <x:c r="E174" s="66" t="s"/>
      <x:c r="F174" s="66" t="s"/>
      <x:c r="G174" s="66" t="s"/>
      <x:c r="H174" s="66" t="s"/>
      <x:c r="I174" s="66" t="s"/>
      <x:c r="J174" s="66" t="s"/>
      <x:c r="K174" s="66" t="s"/>
      <x:c r="L174" s="66" t="s"/>
      <x:c r="M174" s="66" t="s"/>
      <x:c r="N174" s="66" t="s"/>
      <x:c r="O174" s="66" t="s"/>
      <x:c r="P174" s="66" t="s"/>
      <x:c r="Q174" s="66" t="s"/>
      <x:c r="R174" s="66" t="s"/>
      <x:c r="S174" s="66" t="s"/>
      <x:c r="T174" s="66" t="s"/>
      <x:c r="U174" s="66" t="s"/>
      <x:c r="V174" s="66" t="s"/>
      <x:c r="W174" s="66" t="s"/>
      <x:c r="X174" s="66" t="s"/>
      <x:c r="Y174" s="66" t="s"/>
      <x:c r="Z174" s="66" t="s"/>
      <x:c r="AA174" s="66" t="s"/>
      <x:c r="AB174" s="66" t="s"/>
      <x:c r="AC174" s="66" t="s"/>
      <x:c r="AD174" s="66" t="s"/>
      <x:c r="AE174" s="66" t="s"/>
      <x:c r="AF174" s="66" t="s"/>
      <x:c r="AG174" s="66" t="s"/>
      <x:c r="AH174" s="66" t="s"/>
      <x:c r="AI174" s="7" t="e">
        <x:f>AVERAGE(marzo[[#This Row],[1]:[31]])</x:f>
      </x:c>
      <x:c r="AJ174" s="7" t="s"/>
      <x:c r="AK174" s="7" t="s"/>
    </x:row>
    <x:row r="175" spans="1:37" x14ac:dyDescent="0.25">
      <x:c r="A175" s="63" t="s"/>
      <x:c r="B175" s="7" t="s"/>
      <x:c r="C175" s="7" t="s"/>
      <x:c r="D175" s="66" t="s"/>
      <x:c r="E175" s="66" t="s"/>
      <x:c r="F175" s="66" t="s"/>
      <x:c r="G175" s="66" t="s"/>
      <x:c r="H175" s="66" t="s"/>
      <x:c r="I175" s="66" t="s"/>
      <x:c r="J175" s="66" t="s"/>
      <x:c r="K175" s="66" t="s"/>
      <x:c r="L175" s="66" t="s"/>
      <x:c r="M175" s="66" t="s"/>
      <x:c r="N175" s="66" t="s"/>
      <x:c r="O175" s="66" t="s"/>
      <x:c r="P175" s="66" t="s"/>
      <x:c r="Q175" s="66" t="s"/>
      <x:c r="R175" s="66" t="s"/>
      <x:c r="S175" s="66" t="s"/>
      <x:c r="T175" s="66" t="s"/>
      <x:c r="U175" s="66" t="s"/>
      <x:c r="V175" s="66" t="s"/>
      <x:c r="W175" s="66" t="s"/>
      <x:c r="X175" s="66" t="s"/>
      <x:c r="Y175" s="66" t="s"/>
      <x:c r="Z175" s="66" t="s"/>
      <x:c r="AA175" s="66" t="s"/>
      <x:c r="AB175" s="66" t="s"/>
      <x:c r="AC175" s="66" t="s"/>
      <x:c r="AD175" s="66" t="s"/>
      <x:c r="AE175" s="66" t="s"/>
      <x:c r="AF175" s="66" t="s"/>
      <x:c r="AG175" s="66" t="s"/>
      <x:c r="AH175" s="66" t="s"/>
      <x:c r="AI175" s="7" t="e">
        <x:f>AVERAGE(marzo[[#This Row],[1]:[31]])</x:f>
      </x:c>
      <x:c r="AJ175" s="7" t="s"/>
      <x:c r="AK175" s="7" t="s"/>
    </x:row>
    <x:row r="176" spans="1:37" x14ac:dyDescent="0.25">
      <x:c r="A176" s="63" t="s"/>
      <x:c r="B176" s="7" t="s"/>
      <x:c r="C176" s="7" t="s"/>
      <x:c r="D176" s="66" t="s"/>
      <x:c r="E176" s="66" t="s"/>
      <x:c r="F176" s="66" t="s"/>
      <x:c r="G176" s="66" t="s"/>
      <x:c r="H176" s="66" t="s"/>
      <x:c r="I176" s="66" t="s"/>
      <x:c r="J176" s="66" t="s"/>
      <x:c r="K176" s="66" t="s"/>
      <x:c r="L176" s="66" t="s"/>
      <x:c r="M176" s="66" t="s"/>
      <x:c r="N176" s="66" t="s"/>
      <x:c r="O176" s="66" t="s"/>
      <x:c r="P176" s="66" t="s"/>
      <x:c r="Q176" s="66" t="s"/>
      <x:c r="R176" s="66" t="s"/>
      <x:c r="S176" s="66" t="s"/>
      <x:c r="T176" s="66" t="s"/>
      <x:c r="U176" s="66" t="s"/>
      <x:c r="V176" s="66" t="s"/>
      <x:c r="W176" s="66" t="s"/>
      <x:c r="X176" s="66" t="s"/>
      <x:c r="Y176" s="66" t="s"/>
      <x:c r="Z176" s="66" t="s"/>
      <x:c r="AA176" s="66" t="s"/>
      <x:c r="AB176" s="66" t="s"/>
      <x:c r="AC176" s="66" t="s"/>
      <x:c r="AD176" s="66" t="s"/>
      <x:c r="AE176" s="66" t="s"/>
      <x:c r="AF176" s="66" t="s"/>
      <x:c r="AG176" s="66" t="s"/>
      <x:c r="AH176" s="66" t="s"/>
      <x:c r="AI176" s="7" t="e">
        <x:f>AVERAGE(marzo[[#This Row],[1]:[31]])</x:f>
      </x:c>
      <x:c r="AJ176" s="7" t="s"/>
      <x:c r="AK176" s="7" t="s"/>
    </x:row>
    <x:row r="177" spans="1:37" x14ac:dyDescent="0.25">
      <x:c r="A177" s="63" t="s"/>
      <x:c r="B177" s="7" t="s"/>
      <x:c r="C177" s="7" t="s"/>
      <x:c r="D177" s="66" t="s"/>
      <x:c r="E177" s="66" t="s"/>
      <x:c r="F177" s="66" t="s"/>
      <x:c r="G177" s="66" t="s"/>
      <x:c r="H177" s="66" t="s"/>
      <x:c r="I177" s="66" t="s"/>
      <x:c r="J177" s="66" t="s"/>
      <x:c r="K177" s="66" t="s"/>
      <x:c r="L177" s="66" t="s"/>
      <x:c r="M177" s="66" t="s"/>
      <x:c r="N177" s="66" t="s"/>
      <x:c r="O177" s="66" t="s"/>
      <x:c r="P177" s="66" t="s"/>
      <x:c r="Q177" s="66" t="s"/>
      <x:c r="R177" s="66" t="s"/>
      <x:c r="S177" s="66" t="s"/>
      <x:c r="T177" s="66" t="s"/>
      <x:c r="U177" s="66" t="s"/>
      <x:c r="V177" s="66" t="s"/>
      <x:c r="W177" s="66" t="s"/>
      <x:c r="X177" s="66" t="s"/>
      <x:c r="Y177" s="66" t="s"/>
      <x:c r="Z177" s="66" t="s"/>
      <x:c r="AA177" s="66" t="s"/>
      <x:c r="AB177" s="66" t="s"/>
      <x:c r="AC177" s="66" t="s"/>
      <x:c r="AD177" s="66" t="s"/>
      <x:c r="AE177" s="66" t="s"/>
      <x:c r="AF177" s="66" t="s"/>
      <x:c r="AG177" s="66" t="s"/>
      <x:c r="AH177" s="66" t="s"/>
      <x:c r="AI177" s="7" t="e">
        <x:f>AVERAGE(marzo[[#This Row],[1]:[31]])</x:f>
      </x:c>
      <x:c r="AJ177" s="7" t="s"/>
      <x:c r="AK177" s="7" t="s"/>
    </x:row>
    <x:row r="178" spans="1:37" x14ac:dyDescent="0.25">
      <x:c r="A178" s="63" t="s"/>
      <x:c r="B178" s="7" t="s"/>
      <x:c r="C178" s="7" t="s"/>
      <x:c r="D178" s="66" t="s"/>
      <x:c r="E178" s="66" t="s"/>
      <x:c r="F178" s="66" t="s"/>
      <x:c r="G178" s="66" t="s"/>
      <x:c r="H178" s="66" t="s"/>
      <x:c r="I178" s="66" t="s"/>
      <x:c r="J178" s="66" t="s"/>
      <x:c r="K178" s="66" t="s"/>
      <x:c r="L178" s="66" t="s"/>
      <x:c r="M178" s="66" t="s"/>
      <x:c r="N178" s="66" t="s"/>
      <x:c r="O178" s="66" t="s"/>
      <x:c r="P178" s="66" t="s"/>
      <x:c r="Q178" s="66" t="s"/>
      <x:c r="R178" s="66" t="s"/>
      <x:c r="S178" s="66" t="s"/>
      <x:c r="T178" s="66" t="s"/>
      <x:c r="U178" s="66" t="s"/>
      <x:c r="V178" s="66" t="s"/>
      <x:c r="W178" s="66" t="s"/>
      <x:c r="X178" s="66" t="s"/>
      <x:c r="Y178" s="66" t="s"/>
      <x:c r="Z178" s="66" t="s"/>
      <x:c r="AA178" s="66" t="s"/>
      <x:c r="AB178" s="66" t="s"/>
      <x:c r="AC178" s="66" t="s"/>
      <x:c r="AD178" s="66" t="s"/>
      <x:c r="AE178" s="66" t="s"/>
      <x:c r="AF178" s="66" t="s"/>
      <x:c r="AG178" s="66" t="s"/>
      <x:c r="AH178" s="66" t="s"/>
      <x:c r="AI178" s="7" t="e">
        <x:f>AVERAGE(marzo[[#This Row],[1]:[31]])</x:f>
      </x:c>
      <x:c r="AJ178" s="7" t="s"/>
      <x:c r="AK178" s="7" t="s"/>
    </x:row>
    <x:row r="179" spans="1:37" x14ac:dyDescent="0.25">
      <x:c r="A179" s="63" t="s"/>
      <x:c r="B179" s="7" t="s"/>
      <x:c r="C179" s="7" t="s"/>
      <x:c r="D179" s="66" t="s"/>
      <x:c r="E179" s="66" t="s"/>
      <x:c r="F179" s="66" t="s"/>
      <x:c r="G179" s="66" t="s"/>
      <x:c r="H179" s="66" t="s"/>
      <x:c r="I179" s="66" t="s"/>
      <x:c r="J179" s="66" t="s"/>
      <x:c r="K179" s="66" t="s"/>
      <x:c r="L179" s="66" t="s"/>
      <x:c r="M179" s="66" t="s"/>
      <x:c r="N179" s="66" t="s"/>
      <x:c r="O179" s="66" t="s"/>
      <x:c r="P179" s="66" t="s"/>
      <x:c r="Q179" s="66" t="s"/>
      <x:c r="R179" s="66" t="s"/>
      <x:c r="S179" s="66" t="s"/>
      <x:c r="T179" s="66" t="s"/>
      <x:c r="U179" s="66" t="s"/>
      <x:c r="V179" s="66" t="s"/>
      <x:c r="W179" s="66" t="s"/>
      <x:c r="X179" s="66" t="s"/>
      <x:c r="Y179" s="66" t="s"/>
      <x:c r="Z179" s="66" t="s"/>
      <x:c r="AA179" s="66" t="s"/>
      <x:c r="AB179" s="66" t="s"/>
      <x:c r="AC179" s="66" t="s"/>
      <x:c r="AD179" s="66" t="s"/>
      <x:c r="AE179" s="66" t="s"/>
      <x:c r="AF179" s="66" t="s"/>
      <x:c r="AG179" s="66" t="s"/>
      <x:c r="AH179" s="66" t="s"/>
      <x:c r="AI179" s="7" t="e">
        <x:f>AVERAGE(marzo[[#This Row],[1]:[31]])</x:f>
      </x:c>
      <x:c r="AJ179" s="7" t="s"/>
      <x:c r="AK179" s="7" t="s"/>
    </x:row>
    <x:row r="180" spans="1:37" x14ac:dyDescent="0.25">
      <x:c r="A180" s="63" t="s"/>
      <x:c r="B180" s="7" t="s"/>
      <x:c r="C180" s="7" t="s"/>
      <x:c r="D180" s="66" t="s"/>
      <x:c r="E180" s="66" t="s"/>
      <x:c r="F180" s="66" t="s"/>
      <x:c r="G180" s="66" t="s"/>
      <x:c r="H180" s="66" t="s"/>
      <x:c r="I180" s="66" t="s"/>
      <x:c r="J180" s="66" t="s"/>
      <x:c r="K180" s="66" t="s"/>
      <x:c r="L180" s="66" t="s"/>
      <x:c r="M180" s="66" t="s"/>
      <x:c r="N180" s="66" t="s"/>
      <x:c r="O180" s="66" t="s"/>
      <x:c r="P180" s="66" t="s"/>
      <x:c r="Q180" s="66" t="s"/>
      <x:c r="R180" s="66" t="s"/>
      <x:c r="S180" s="66" t="s"/>
      <x:c r="T180" s="66" t="s"/>
      <x:c r="U180" s="66" t="s"/>
      <x:c r="V180" s="66" t="s"/>
      <x:c r="W180" s="66" t="s"/>
      <x:c r="X180" s="66" t="s"/>
      <x:c r="Y180" s="66" t="s"/>
      <x:c r="Z180" s="66" t="s"/>
      <x:c r="AA180" s="66" t="s"/>
      <x:c r="AB180" s="66" t="s"/>
      <x:c r="AC180" s="66" t="s"/>
      <x:c r="AD180" s="66" t="s"/>
      <x:c r="AE180" s="66" t="s"/>
      <x:c r="AF180" s="66" t="s"/>
      <x:c r="AG180" s="66" t="s"/>
      <x:c r="AH180" s="66" t="s"/>
      <x:c r="AI180" s="7" t="e">
        <x:f>AVERAGE(marzo[[#This Row],[1]:[31]])</x:f>
      </x:c>
      <x:c r="AJ180" s="7" t="s"/>
      <x:c r="AK180" s="7" t="s"/>
    </x:row>
    <x:row r="181" spans="1:37" x14ac:dyDescent="0.25">
      <x:c r="A181" s="63" t="s"/>
      <x:c r="B181" s="7" t="s"/>
      <x:c r="C181" s="7" t="s"/>
      <x:c r="D181" s="66" t="s"/>
      <x:c r="E181" s="66" t="s"/>
      <x:c r="F181" s="66" t="s"/>
      <x:c r="G181" s="66" t="s"/>
      <x:c r="H181" s="66" t="s"/>
      <x:c r="I181" s="66" t="s"/>
      <x:c r="J181" s="66" t="s"/>
      <x:c r="K181" s="66" t="s"/>
      <x:c r="L181" s="66" t="s"/>
      <x:c r="M181" s="66" t="s"/>
      <x:c r="N181" s="66" t="s"/>
      <x:c r="O181" s="66" t="s"/>
      <x:c r="P181" s="66" t="s"/>
      <x:c r="Q181" s="66" t="s"/>
      <x:c r="R181" s="66" t="s"/>
      <x:c r="S181" s="66" t="s"/>
      <x:c r="T181" s="66" t="s"/>
      <x:c r="U181" s="66" t="s"/>
      <x:c r="V181" s="66" t="s"/>
      <x:c r="W181" s="66" t="s"/>
      <x:c r="X181" s="66" t="s"/>
      <x:c r="Y181" s="66" t="s"/>
      <x:c r="Z181" s="66" t="s"/>
      <x:c r="AA181" s="66" t="s"/>
      <x:c r="AB181" s="66" t="s"/>
      <x:c r="AC181" s="66" t="s"/>
      <x:c r="AD181" s="66" t="s"/>
      <x:c r="AE181" s="66" t="s"/>
      <x:c r="AF181" s="66" t="s"/>
      <x:c r="AG181" s="66" t="s"/>
      <x:c r="AH181" s="66" t="s"/>
      <x:c r="AI181" s="7" t="e">
        <x:f>AVERAGE(marzo[[#This Row],[1]:[31]])</x:f>
      </x:c>
      <x:c r="AJ181" s="7" t="s"/>
      <x:c r="AK181" s="7" t="s"/>
    </x:row>
    <x:row r="182" spans="1:37" x14ac:dyDescent="0.25">
      <x:c r="A182" s="63" t="s"/>
      <x:c r="B182" s="7" t="s"/>
      <x:c r="C182" s="7" t="s"/>
      <x:c r="D182" s="66" t="s"/>
      <x:c r="E182" s="66" t="s"/>
      <x:c r="F182" s="66" t="s"/>
      <x:c r="G182" s="66" t="s"/>
      <x:c r="H182" s="66" t="s"/>
      <x:c r="I182" s="66" t="s"/>
      <x:c r="J182" s="66" t="s"/>
      <x:c r="K182" s="66" t="s"/>
      <x:c r="L182" s="66" t="s"/>
      <x:c r="M182" s="66" t="s"/>
      <x:c r="N182" s="66" t="s"/>
      <x:c r="O182" s="66" t="s"/>
      <x:c r="P182" s="66" t="s"/>
      <x:c r="Q182" s="66" t="s"/>
      <x:c r="R182" s="66" t="s"/>
      <x:c r="S182" s="66" t="s"/>
      <x:c r="T182" s="66" t="s"/>
      <x:c r="U182" s="66" t="s"/>
      <x:c r="V182" s="66" t="s"/>
      <x:c r="W182" s="66" t="s"/>
      <x:c r="X182" s="66" t="s"/>
      <x:c r="Y182" s="66" t="s"/>
      <x:c r="Z182" s="66" t="s"/>
      <x:c r="AA182" s="66" t="s"/>
      <x:c r="AB182" s="66" t="s"/>
      <x:c r="AC182" s="66" t="s"/>
      <x:c r="AD182" s="66" t="s"/>
      <x:c r="AE182" s="66" t="s"/>
      <x:c r="AF182" s="66" t="s"/>
      <x:c r="AG182" s="66" t="s"/>
      <x:c r="AH182" s="66" t="s"/>
      <x:c r="AI182" s="7" t="e">
        <x:f>AVERAGE(marzo[[#This Row],[1]:[31]])</x:f>
      </x:c>
      <x:c r="AJ182" s="7" t="s"/>
      <x:c r="AK182" s="7" t="s"/>
    </x:row>
    <x:row r="183" spans="1:37" x14ac:dyDescent="0.25">
      <x:c r="A183" s="63" t="s"/>
      <x:c r="B183" s="7" t="s"/>
      <x:c r="C183" s="7" t="s"/>
      <x:c r="D183" s="66" t="s"/>
      <x:c r="E183" s="66" t="s"/>
      <x:c r="F183" s="66" t="s"/>
      <x:c r="G183" s="66" t="s"/>
      <x:c r="H183" s="66" t="s"/>
      <x:c r="I183" s="66" t="s"/>
      <x:c r="J183" s="66" t="s"/>
      <x:c r="K183" s="66" t="s"/>
      <x:c r="L183" s="66" t="s"/>
      <x:c r="M183" s="66" t="s"/>
      <x:c r="N183" s="66" t="s"/>
      <x:c r="O183" s="66" t="s"/>
      <x:c r="P183" s="66" t="s"/>
      <x:c r="Q183" s="66" t="s"/>
      <x:c r="R183" s="66" t="s"/>
      <x:c r="S183" s="66" t="s"/>
      <x:c r="T183" s="66" t="s"/>
      <x:c r="U183" s="66" t="s"/>
      <x:c r="V183" s="66" t="s"/>
      <x:c r="W183" s="66" t="s"/>
      <x:c r="X183" s="66" t="s"/>
      <x:c r="Y183" s="66" t="s"/>
      <x:c r="Z183" s="66" t="s"/>
      <x:c r="AA183" s="66" t="s"/>
      <x:c r="AB183" s="66" t="s"/>
      <x:c r="AC183" s="66" t="s"/>
      <x:c r="AD183" s="66" t="s"/>
      <x:c r="AE183" s="66" t="s"/>
      <x:c r="AF183" s="66" t="s"/>
      <x:c r="AG183" s="66" t="s"/>
      <x:c r="AH183" s="66" t="s"/>
      <x:c r="AI183" s="7" t="e">
        <x:f>AVERAGE(marzo[[#This Row],[1]:[31]])</x:f>
      </x:c>
      <x:c r="AJ183" s="7" t="s"/>
      <x:c r="AK183" s="7" t="s"/>
    </x:row>
    <x:row r="184" spans="1:37" x14ac:dyDescent="0.25">
      <x:c r="A184" s="63" t="s"/>
      <x:c r="B184" s="7" t="s"/>
      <x:c r="C184" s="7" t="s"/>
      <x:c r="D184" s="66" t="s"/>
      <x:c r="E184" s="66" t="s"/>
      <x:c r="F184" s="66" t="s"/>
      <x:c r="G184" s="66" t="s"/>
      <x:c r="H184" s="66" t="s"/>
      <x:c r="I184" s="66" t="s"/>
      <x:c r="J184" s="66" t="s"/>
      <x:c r="K184" s="66" t="s"/>
      <x:c r="L184" s="66" t="s"/>
      <x:c r="M184" s="66" t="s"/>
      <x:c r="N184" s="66" t="s"/>
      <x:c r="O184" s="66" t="s"/>
      <x:c r="P184" s="66" t="s"/>
      <x:c r="Q184" s="66" t="s"/>
      <x:c r="R184" s="66" t="s"/>
      <x:c r="S184" s="66" t="s"/>
      <x:c r="T184" s="66" t="s"/>
      <x:c r="U184" s="66" t="s"/>
      <x:c r="V184" s="66" t="s"/>
      <x:c r="W184" s="66" t="s"/>
      <x:c r="X184" s="66" t="s"/>
      <x:c r="Y184" s="66" t="s"/>
      <x:c r="Z184" s="66" t="s"/>
      <x:c r="AA184" s="66" t="s"/>
      <x:c r="AB184" s="66" t="s"/>
      <x:c r="AC184" s="66" t="s"/>
      <x:c r="AD184" s="66" t="s"/>
      <x:c r="AE184" s="66" t="s"/>
      <x:c r="AF184" s="66" t="s"/>
      <x:c r="AG184" s="66" t="s"/>
      <x:c r="AH184" s="66" t="s"/>
      <x:c r="AI184" s="7" t="e">
        <x:f>AVERAGE(marzo[[#This Row],[1]:[31]])</x:f>
      </x:c>
      <x:c r="AJ184" s="7" t="s"/>
      <x:c r="AK184" s="7" t="s"/>
    </x:row>
    <x:row r="185" spans="1:37" x14ac:dyDescent="0.25">
      <x:c r="A185" s="63" t="s"/>
      <x:c r="B185" s="7" t="s"/>
      <x:c r="C185" s="7" t="s"/>
      <x:c r="D185" s="66" t="s"/>
      <x:c r="E185" s="66" t="s"/>
      <x:c r="F185" s="66" t="s"/>
      <x:c r="G185" s="66" t="s"/>
      <x:c r="H185" s="66" t="s"/>
      <x:c r="I185" s="66" t="s"/>
      <x:c r="J185" s="66" t="s"/>
      <x:c r="K185" s="66" t="s"/>
      <x:c r="L185" s="66" t="s"/>
      <x:c r="M185" s="66" t="s"/>
      <x:c r="N185" s="66" t="s"/>
      <x:c r="O185" s="66" t="s"/>
      <x:c r="P185" s="66" t="s"/>
      <x:c r="Q185" s="66" t="s"/>
      <x:c r="R185" s="66" t="s"/>
      <x:c r="S185" s="66" t="s"/>
      <x:c r="T185" s="66" t="s"/>
      <x:c r="U185" s="66" t="s"/>
      <x:c r="V185" s="66" t="s"/>
      <x:c r="W185" s="66" t="s"/>
      <x:c r="X185" s="66" t="s"/>
      <x:c r="Y185" s="66" t="s"/>
      <x:c r="Z185" s="66" t="s"/>
      <x:c r="AA185" s="66" t="s"/>
      <x:c r="AB185" s="66" t="s"/>
      <x:c r="AC185" s="66" t="s"/>
      <x:c r="AD185" s="66" t="s"/>
      <x:c r="AE185" s="66" t="s"/>
      <x:c r="AF185" s="66" t="s"/>
      <x:c r="AG185" s="66" t="s"/>
      <x:c r="AH185" s="66" t="s"/>
      <x:c r="AI185" s="7" t="e">
        <x:f>AVERAGE(marzo[[#This Row],[1]:[31]])</x:f>
      </x:c>
      <x:c r="AJ185" s="7" t="s"/>
      <x:c r="AK185" s="7" t="s"/>
    </x:row>
    <x:row r="186" spans="1:37" x14ac:dyDescent="0.25">
      <x:c r="A186" s="63" t="s"/>
      <x:c r="B186" s="7" t="s"/>
      <x:c r="C186" s="7" t="s"/>
      <x:c r="D186" s="66" t="s"/>
      <x:c r="E186" s="66" t="s"/>
      <x:c r="F186" s="66" t="s"/>
      <x:c r="G186" s="66" t="s"/>
      <x:c r="H186" s="66" t="s"/>
      <x:c r="I186" s="66" t="s"/>
      <x:c r="J186" s="66" t="s"/>
      <x:c r="K186" s="66" t="s"/>
      <x:c r="L186" s="66" t="s"/>
      <x:c r="M186" s="66" t="s"/>
      <x:c r="N186" s="66" t="s"/>
      <x:c r="O186" s="66" t="s"/>
      <x:c r="P186" s="66" t="s"/>
      <x:c r="Q186" s="66" t="s"/>
      <x:c r="R186" s="66" t="s"/>
      <x:c r="S186" s="66" t="s"/>
      <x:c r="T186" s="66" t="s"/>
      <x:c r="U186" s="66" t="s"/>
      <x:c r="V186" s="66" t="s"/>
      <x:c r="W186" s="66" t="s"/>
      <x:c r="X186" s="66" t="s"/>
      <x:c r="Y186" s="66" t="s"/>
      <x:c r="Z186" s="66" t="s"/>
      <x:c r="AA186" s="66" t="s"/>
      <x:c r="AB186" s="66" t="s"/>
      <x:c r="AC186" s="66" t="s"/>
      <x:c r="AD186" s="66" t="s"/>
      <x:c r="AE186" s="66" t="s"/>
      <x:c r="AF186" s="66" t="s"/>
      <x:c r="AG186" s="66" t="s"/>
      <x:c r="AH186" s="66" t="s"/>
      <x:c r="AI186" s="7" t="e">
        <x:f>AVERAGE(marzo[[#This Row],[1]:[31]])</x:f>
      </x:c>
      <x:c r="AJ186" s="7" t="s"/>
      <x:c r="AK186" s="7" t="s"/>
    </x:row>
    <x:row r="187" spans="1:37" x14ac:dyDescent="0.25">
      <x:c r="A187" s="63" t="s"/>
      <x:c r="B187" s="7" t="s"/>
      <x:c r="C187" s="7" t="s"/>
      <x:c r="D187" s="66" t="s"/>
      <x:c r="E187" s="66" t="s"/>
      <x:c r="F187" s="66" t="s"/>
      <x:c r="G187" s="66" t="s"/>
      <x:c r="H187" s="66" t="s"/>
      <x:c r="I187" s="66" t="s"/>
      <x:c r="J187" s="66" t="s"/>
      <x:c r="K187" s="66" t="s"/>
      <x:c r="L187" s="66" t="s"/>
      <x:c r="M187" s="66" t="s"/>
      <x:c r="N187" s="66" t="s"/>
      <x:c r="O187" s="66" t="s"/>
      <x:c r="P187" s="66" t="s"/>
      <x:c r="Q187" s="66" t="s"/>
      <x:c r="R187" s="66" t="s"/>
      <x:c r="S187" s="66" t="s"/>
      <x:c r="T187" s="66" t="s"/>
      <x:c r="U187" s="66" t="s"/>
      <x:c r="V187" s="66" t="s"/>
      <x:c r="W187" s="66" t="s"/>
      <x:c r="X187" s="66" t="s"/>
      <x:c r="Y187" s="66" t="s"/>
      <x:c r="Z187" s="66" t="s"/>
      <x:c r="AA187" s="66" t="s"/>
      <x:c r="AB187" s="66" t="s"/>
      <x:c r="AC187" s="66" t="s"/>
      <x:c r="AD187" s="66" t="s"/>
      <x:c r="AE187" s="66" t="s"/>
      <x:c r="AF187" s="66" t="s"/>
      <x:c r="AG187" s="66" t="s"/>
      <x:c r="AH187" s="66" t="s"/>
      <x:c r="AI187" s="7" t="e">
        <x:f>AVERAGE(marzo[[#This Row],[1]:[31]])</x:f>
      </x:c>
      <x:c r="AJ187" s="7" t="s"/>
      <x:c r="AK187" s="7" t="s"/>
    </x:row>
    <x:row r="188" spans="1:37" x14ac:dyDescent="0.25">
      <x:c r="A188" s="63" t="s"/>
      <x:c r="B188" s="7" t="s"/>
      <x:c r="C188" s="7" t="s"/>
      <x:c r="D188" s="66" t="s"/>
      <x:c r="E188" s="66" t="s"/>
      <x:c r="F188" s="66" t="s"/>
      <x:c r="G188" s="66" t="s"/>
      <x:c r="H188" s="66" t="s"/>
      <x:c r="I188" s="66" t="s"/>
      <x:c r="J188" s="66" t="s"/>
      <x:c r="K188" s="66" t="s"/>
      <x:c r="L188" s="66" t="s"/>
      <x:c r="M188" s="66" t="s"/>
      <x:c r="N188" s="66" t="s"/>
      <x:c r="O188" s="66" t="s"/>
      <x:c r="P188" s="66" t="s"/>
      <x:c r="Q188" s="66" t="s"/>
      <x:c r="R188" s="66" t="s"/>
      <x:c r="S188" s="66" t="s"/>
      <x:c r="T188" s="66" t="s"/>
      <x:c r="U188" s="66" t="s"/>
      <x:c r="V188" s="66" t="s"/>
      <x:c r="W188" s="66" t="s"/>
      <x:c r="X188" s="66" t="s"/>
      <x:c r="Y188" s="66" t="s"/>
      <x:c r="Z188" s="66" t="s"/>
      <x:c r="AA188" s="66" t="s"/>
      <x:c r="AB188" s="66" t="s"/>
      <x:c r="AC188" s="66" t="s"/>
      <x:c r="AD188" s="66" t="s"/>
      <x:c r="AE188" s="66" t="s"/>
      <x:c r="AF188" s="66" t="s"/>
      <x:c r="AG188" s="66" t="s"/>
      <x:c r="AH188" s="66" t="s"/>
      <x:c r="AI188" s="7" t="e">
        <x:f>AVERAGE(marzo[[#This Row],[1]:[31]])</x:f>
      </x:c>
      <x:c r="AJ188" s="7" t="s"/>
      <x:c r="AK188" s="7" t="s"/>
    </x:row>
    <x:row r="189" spans="1:37" x14ac:dyDescent="0.25">
      <x:c r="A189" s="63" t="s"/>
      <x:c r="B189" s="7" t="s"/>
      <x:c r="C189" s="7" t="s"/>
      <x:c r="D189" s="66" t="s"/>
      <x:c r="E189" s="66" t="s"/>
      <x:c r="F189" s="66" t="s"/>
      <x:c r="G189" s="66" t="s"/>
      <x:c r="H189" s="66" t="s"/>
      <x:c r="I189" s="66" t="s"/>
      <x:c r="J189" s="66" t="s"/>
      <x:c r="K189" s="66" t="s"/>
      <x:c r="L189" s="66" t="s"/>
      <x:c r="M189" s="66" t="s"/>
      <x:c r="N189" s="66" t="s"/>
      <x:c r="O189" s="66" t="s"/>
      <x:c r="P189" s="66" t="s"/>
      <x:c r="Q189" s="66" t="s"/>
      <x:c r="R189" s="66" t="s"/>
      <x:c r="S189" s="66" t="s"/>
      <x:c r="T189" s="66" t="s"/>
      <x:c r="U189" s="66" t="s"/>
      <x:c r="V189" s="66" t="s"/>
      <x:c r="W189" s="66" t="s"/>
      <x:c r="X189" s="66" t="s"/>
      <x:c r="Y189" s="66" t="s"/>
      <x:c r="Z189" s="66" t="s"/>
      <x:c r="AA189" s="66" t="s"/>
      <x:c r="AB189" s="66" t="s"/>
      <x:c r="AC189" s="66" t="s"/>
      <x:c r="AD189" s="66" t="s"/>
      <x:c r="AE189" s="66" t="s"/>
      <x:c r="AF189" s="66" t="s"/>
      <x:c r="AG189" s="66" t="s"/>
      <x:c r="AH189" s="66" t="s"/>
      <x:c r="AI189" s="7" t="e">
        <x:f>AVERAGE(marzo[[#This Row],[1]:[31]])</x:f>
      </x:c>
      <x:c r="AJ189" s="7" t="s"/>
      <x:c r="AK189" s="7" t="s"/>
    </x:row>
    <x:row r="190" spans="1:37" x14ac:dyDescent="0.25">
      <x:c r="A190" s="63" t="s"/>
      <x:c r="B190" s="7" t="s"/>
      <x:c r="C190" s="7" t="s"/>
      <x:c r="D190" s="66" t="s"/>
      <x:c r="E190" s="66" t="s"/>
      <x:c r="F190" s="66" t="s"/>
      <x:c r="G190" s="66" t="s"/>
      <x:c r="H190" s="66" t="s"/>
      <x:c r="I190" s="66" t="s"/>
      <x:c r="J190" s="66" t="s"/>
      <x:c r="K190" s="66" t="s"/>
      <x:c r="L190" s="66" t="s"/>
      <x:c r="M190" s="66" t="s"/>
      <x:c r="N190" s="66" t="s"/>
      <x:c r="O190" s="66" t="s"/>
      <x:c r="P190" s="66" t="s"/>
      <x:c r="Q190" s="66" t="s"/>
      <x:c r="R190" s="66" t="s"/>
      <x:c r="S190" s="66" t="s"/>
      <x:c r="T190" s="66" t="s"/>
      <x:c r="U190" s="66" t="s"/>
      <x:c r="V190" s="66" t="s"/>
      <x:c r="W190" s="66" t="s"/>
      <x:c r="X190" s="66" t="s"/>
      <x:c r="Y190" s="66" t="s"/>
      <x:c r="Z190" s="66" t="s"/>
      <x:c r="AA190" s="66" t="s"/>
      <x:c r="AB190" s="66" t="s"/>
      <x:c r="AC190" s="66" t="s"/>
      <x:c r="AD190" s="66" t="s"/>
      <x:c r="AE190" s="66" t="s"/>
      <x:c r="AF190" s="66" t="s"/>
      <x:c r="AG190" s="66" t="s"/>
      <x:c r="AH190" s="66" t="s"/>
      <x:c r="AI190" s="7" t="e">
        <x:f>AVERAGE(marzo[[#This Row],[1]:[31]])</x:f>
      </x:c>
      <x:c r="AJ190" s="7" t="s"/>
      <x:c r="AK190" s="7" t="s"/>
    </x:row>
    <x:row r="191" spans="1:37" x14ac:dyDescent="0.25">
      <x:c r="A191" s="63" t="s"/>
      <x:c r="B191" s="7" t="s"/>
      <x:c r="C191" s="7" t="s"/>
      <x:c r="D191" s="66" t="s"/>
      <x:c r="E191" s="66" t="s"/>
      <x:c r="F191" s="66" t="s"/>
      <x:c r="G191" s="66" t="s"/>
      <x:c r="H191" s="66" t="s"/>
      <x:c r="I191" s="66" t="s"/>
      <x:c r="J191" s="66" t="s"/>
      <x:c r="K191" s="66" t="s"/>
      <x:c r="L191" s="66" t="s"/>
      <x:c r="M191" s="66" t="s"/>
      <x:c r="N191" s="66" t="s"/>
      <x:c r="O191" s="66" t="s"/>
      <x:c r="P191" s="66" t="s"/>
      <x:c r="Q191" s="66" t="s"/>
      <x:c r="R191" s="66" t="s"/>
      <x:c r="S191" s="66" t="s"/>
      <x:c r="T191" s="66" t="s"/>
      <x:c r="U191" s="66" t="s"/>
      <x:c r="V191" s="66" t="s"/>
      <x:c r="W191" s="66" t="s"/>
      <x:c r="X191" s="66" t="s"/>
      <x:c r="Y191" s="66" t="s"/>
      <x:c r="Z191" s="66" t="s"/>
      <x:c r="AA191" s="66" t="s"/>
      <x:c r="AB191" s="66" t="s"/>
      <x:c r="AC191" s="66" t="s"/>
      <x:c r="AD191" s="66" t="s"/>
      <x:c r="AE191" s="66" t="s"/>
      <x:c r="AF191" s="66" t="s"/>
      <x:c r="AG191" s="66" t="s"/>
      <x:c r="AH191" s="66" t="s"/>
      <x:c r="AI191" s="7" t="e">
        <x:f>AVERAGE(marzo[[#This Row],[1]:[31]])</x:f>
      </x:c>
      <x:c r="AJ191" s="7" t="s"/>
      <x:c r="AK191" s="7" t="s"/>
    </x:row>
    <x:row r="192" spans="1:37" x14ac:dyDescent="0.25">
      <x:c r="A192" s="63" t="s"/>
      <x:c r="B192" s="7" t="s"/>
      <x:c r="C192" s="7" t="s"/>
      <x:c r="D192" s="66" t="s"/>
      <x:c r="E192" s="66" t="s"/>
      <x:c r="F192" s="66" t="s"/>
      <x:c r="G192" s="66" t="s"/>
      <x:c r="H192" s="66" t="s"/>
      <x:c r="I192" s="66" t="s"/>
      <x:c r="J192" s="66" t="s"/>
      <x:c r="K192" s="66" t="s"/>
      <x:c r="L192" s="66" t="s"/>
      <x:c r="M192" s="66" t="s"/>
      <x:c r="N192" s="66" t="s"/>
      <x:c r="O192" s="66" t="s"/>
      <x:c r="P192" s="66" t="s"/>
      <x:c r="Q192" s="66" t="s"/>
      <x:c r="R192" s="66" t="s"/>
      <x:c r="S192" s="66" t="s"/>
      <x:c r="T192" s="66" t="s"/>
      <x:c r="U192" s="66" t="s"/>
      <x:c r="V192" s="66" t="s"/>
      <x:c r="W192" s="66" t="s"/>
      <x:c r="X192" s="66" t="s"/>
      <x:c r="Y192" s="66" t="s"/>
      <x:c r="Z192" s="66" t="s"/>
      <x:c r="AA192" s="66" t="s"/>
      <x:c r="AB192" s="66" t="s"/>
      <x:c r="AC192" s="66" t="s"/>
      <x:c r="AD192" s="66" t="s"/>
      <x:c r="AE192" s="66" t="s"/>
      <x:c r="AF192" s="66" t="s"/>
      <x:c r="AG192" s="66" t="s"/>
      <x:c r="AH192" s="66" t="s"/>
      <x:c r="AI192" s="7" t="e">
        <x:f>AVERAGE(marzo[[#This Row],[1]:[31]])</x:f>
      </x:c>
      <x:c r="AJ192" s="7" t="s"/>
      <x:c r="AK192" s="7" t="s"/>
    </x:row>
    <x:row r="193" spans="1:37" x14ac:dyDescent="0.25">
      <x:c r="A193" s="63" t="s"/>
      <x:c r="B193" s="7" t="s"/>
      <x:c r="C193" s="7" t="s"/>
      <x:c r="D193" s="66" t="s"/>
      <x:c r="E193" s="66" t="s"/>
      <x:c r="F193" s="66" t="s"/>
      <x:c r="G193" s="66" t="s"/>
      <x:c r="H193" s="66" t="s"/>
      <x:c r="I193" s="66" t="s"/>
      <x:c r="J193" s="66" t="s"/>
      <x:c r="K193" s="66" t="s"/>
      <x:c r="L193" s="66" t="s"/>
      <x:c r="M193" s="66" t="s"/>
      <x:c r="N193" s="66" t="s"/>
      <x:c r="O193" s="66" t="s"/>
      <x:c r="P193" s="66" t="s"/>
      <x:c r="Q193" s="66" t="s"/>
      <x:c r="R193" s="66" t="s"/>
      <x:c r="S193" s="66" t="s"/>
      <x:c r="T193" s="66" t="s"/>
      <x:c r="U193" s="66" t="s"/>
      <x:c r="V193" s="66" t="s"/>
      <x:c r="W193" s="66" t="s"/>
      <x:c r="X193" s="66" t="s"/>
      <x:c r="Y193" s="66" t="s"/>
      <x:c r="Z193" s="66" t="s"/>
      <x:c r="AA193" s="66" t="s"/>
      <x:c r="AB193" s="66" t="s"/>
      <x:c r="AC193" s="66" t="s"/>
      <x:c r="AD193" s="66" t="s"/>
      <x:c r="AE193" s="66" t="s"/>
      <x:c r="AF193" s="66" t="s"/>
      <x:c r="AG193" s="66" t="s"/>
      <x:c r="AH193" s="66" t="s"/>
      <x:c r="AI193" s="7" t="e">
        <x:f>AVERAGE(marzo[[#This Row],[1]:[31]])</x:f>
      </x:c>
      <x:c r="AJ193" s="7" t="s"/>
      <x:c r="AK193" s="7" t="s"/>
    </x:row>
    <x:row r="194" spans="1:37" x14ac:dyDescent="0.25">
      <x:c r="A194" s="63" t="s"/>
      <x:c r="B194" s="7" t="s"/>
      <x:c r="C194" s="7" t="s"/>
      <x:c r="D194" s="66" t="s"/>
      <x:c r="E194" s="66" t="s"/>
      <x:c r="F194" s="66" t="s"/>
      <x:c r="G194" s="66" t="s"/>
      <x:c r="H194" s="66" t="s"/>
      <x:c r="I194" s="66" t="s"/>
      <x:c r="J194" s="66" t="s"/>
      <x:c r="K194" s="66" t="s"/>
      <x:c r="L194" s="66" t="s"/>
      <x:c r="M194" s="66" t="s"/>
      <x:c r="N194" s="66" t="s"/>
      <x:c r="O194" s="66" t="s"/>
      <x:c r="P194" s="66" t="s"/>
      <x:c r="Q194" s="66" t="s"/>
      <x:c r="R194" s="66" t="s"/>
      <x:c r="S194" s="66" t="s"/>
      <x:c r="T194" s="66" t="s"/>
      <x:c r="U194" s="66" t="s"/>
      <x:c r="V194" s="66" t="s"/>
      <x:c r="W194" s="66" t="s"/>
      <x:c r="X194" s="66" t="s"/>
      <x:c r="Y194" s="66" t="s"/>
      <x:c r="Z194" s="66" t="s"/>
      <x:c r="AA194" s="66" t="s"/>
      <x:c r="AB194" s="66" t="s"/>
      <x:c r="AC194" s="66" t="s"/>
      <x:c r="AD194" s="66" t="s"/>
      <x:c r="AE194" s="66" t="s"/>
      <x:c r="AF194" s="66" t="s"/>
      <x:c r="AG194" s="66" t="s"/>
      <x:c r="AH194" s="66" t="s"/>
      <x:c r="AI194" s="7" t="e">
        <x:f>AVERAGE(marzo[[#This Row],[1]:[31]])</x:f>
      </x:c>
      <x:c r="AJ194" s="7" t="s"/>
      <x:c r="AK194" s="7" t="s"/>
    </x:row>
    <x:row r="195" spans="1:37" x14ac:dyDescent="0.25">
      <x:c r="A195" s="63" t="s"/>
      <x:c r="B195" s="7" t="s"/>
      <x:c r="C195" s="7" t="s"/>
      <x:c r="D195" s="66" t="s"/>
      <x:c r="E195" s="66" t="s"/>
      <x:c r="F195" s="66" t="s"/>
      <x:c r="G195" s="66" t="s"/>
      <x:c r="H195" s="66" t="s"/>
      <x:c r="I195" s="66" t="s"/>
      <x:c r="J195" s="66" t="s"/>
      <x:c r="K195" s="66" t="s"/>
      <x:c r="L195" s="66" t="s"/>
      <x:c r="M195" s="66" t="s"/>
      <x:c r="N195" s="66" t="s"/>
      <x:c r="O195" s="66" t="s"/>
      <x:c r="P195" s="66" t="s"/>
      <x:c r="Q195" s="66" t="s"/>
      <x:c r="R195" s="66" t="s"/>
      <x:c r="S195" s="66" t="s"/>
      <x:c r="T195" s="66" t="s"/>
      <x:c r="U195" s="66" t="s"/>
      <x:c r="V195" s="66" t="s"/>
      <x:c r="W195" s="66" t="s"/>
      <x:c r="X195" s="66" t="s"/>
      <x:c r="Y195" s="66" t="s"/>
      <x:c r="Z195" s="66" t="s"/>
      <x:c r="AA195" s="66" t="s"/>
      <x:c r="AB195" s="66" t="s"/>
      <x:c r="AC195" s="66" t="s"/>
      <x:c r="AD195" s="66" t="s"/>
      <x:c r="AE195" s="66" t="s"/>
      <x:c r="AF195" s="66" t="s"/>
      <x:c r="AG195" s="66" t="s"/>
      <x:c r="AH195" s="66" t="s"/>
      <x:c r="AI195" s="7" t="e">
        <x:f>AVERAGE(marzo[[#This Row],[1]:[31]])</x:f>
      </x:c>
      <x:c r="AJ195" s="7" t="s"/>
      <x:c r="AK195" s="7" t="s"/>
    </x:row>
    <x:row r="196" spans="1:37" x14ac:dyDescent="0.25">
      <x:c r="A196" s="63" t="s"/>
      <x:c r="B196" s="7" t="s"/>
      <x:c r="C196" s="7" t="s"/>
      <x:c r="D196" s="66" t="s"/>
      <x:c r="E196" s="66" t="s"/>
      <x:c r="F196" s="66" t="s"/>
      <x:c r="G196" s="66" t="s"/>
      <x:c r="H196" s="66" t="s"/>
      <x:c r="I196" s="66" t="s"/>
      <x:c r="J196" s="66" t="s"/>
      <x:c r="K196" s="66" t="s"/>
      <x:c r="L196" s="66" t="s"/>
      <x:c r="M196" s="66" t="s"/>
      <x:c r="N196" s="66" t="s"/>
      <x:c r="O196" s="66" t="s"/>
      <x:c r="P196" s="66" t="s"/>
      <x:c r="Q196" s="66" t="s"/>
      <x:c r="R196" s="66" t="s"/>
      <x:c r="S196" s="66" t="s"/>
      <x:c r="T196" s="66" t="s"/>
      <x:c r="U196" s="66" t="s"/>
      <x:c r="V196" s="66" t="s"/>
      <x:c r="W196" s="66" t="s"/>
      <x:c r="X196" s="66" t="s"/>
      <x:c r="Y196" s="66" t="s"/>
      <x:c r="Z196" s="66" t="s"/>
      <x:c r="AA196" s="66" t="s"/>
      <x:c r="AB196" s="66" t="s"/>
      <x:c r="AC196" s="66" t="s"/>
      <x:c r="AD196" s="66" t="s"/>
      <x:c r="AE196" s="66" t="s"/>
      <x:c r="AF196" s="66" t="s"/>
      <x:c r="AG196" s="66" t="s"/>
      <x:c r="AH196" s="66" t="s"/>
      <x:c r="AI196" s="7" t="e">
        <x:f>AVERAGE(marzo[[#This Row],[1]:[31]])</x:f>
      </x:c>
      <x:c r="AJ196" s="7" t="s"/>
      <x:c r="AK196" s="7" t="s"/>
    </x:row>
    <x:row r="197" spans="1:37" x14ac:dyDescent="0.25">
      <x:c r="A197" s="63" t="s"/>
      <x:c r="B197" s="7" t="s"/>
      <x:c r="C197" s="7" t="s"/>
      <x:c r="D197" s="66" t="s"/>
      <x:c r="E197" s="66" t="s"/>
      <x:c r="F197" s="66" t="s"/>
      <x:c r="G197" s="66" t="s"/>
      <x:c r="H197" s="66" t="s"/>
      <x:c r="I197" s="66" t="s"/>
      <x:c r="J197" s="66" t="s"/>
      <x:c r="K197" s="66" t="s"/>
      <x:c r="L197" s="66" t="s"/>
      <x:c r="M197" s="66" t="s"/>
      <x:c r="N197" s="66" t="s"/>
      <x:c r="O197" s="66" t="s"/>
      <x:c r="P197" s="66" t="s"/>
      <x:c r="Q197" s="66" t="s"/>
      <x:c r="R197" s="66" t="s"/>
      <x:c r="S197" s="66" t="s"/>
      <x:c r="T197" s="66" t="s"/>
      <x:c r="U197" s="66" t="s"/>
      <x:c r="V197" s="66" t="s"/>
      <x:c r="W197" s="66" t="s"/>
      <x:c r="X197" s="66" t="s"/>
      <x:c r="Y197" s="66" t="s"/>
      <x:c r="Z197" s="66" t="s"/>
      <x:c r="AA197" s="66" t="s"/>
      <x:c r="AB197" s="66" t="s"/>
      <x:c r="AC197" s="66" t="s"/>
      <x:c r="AD197" s="66" t="s"/>
      <x:c r="AE197" s="66" t="s"/>
      <x:c r="AF197" s="66" t="s"/>
      <x:c r="AG197" s="66" t="s"/>
      <x:c r="AH197" s="66" t="s"/>
      <x:c r="AI197" s="7" t="e">
        <x:f>AVERAGE(marzo[[#This Row],[1]:[31]])</x:f>
      </x:c>
      <x:c r="AJ197" s="7" t="s"/>
      <x:c r="AK197" s="7" t="s"/>
    </x:row>
    <x:row r="198" spans="1:37" x14ac:dyDescent="0.25">
      <x:c r="A198" s="63" t="s"/>
      <x:c r="B198" s="7" t="s"/>
      <x:c r="C198" s="7" t="s"/>
      <x:c r="D198" s="66" t="s"/>
      <x:c r="E198" s="66" t="s"/>
      <x:c r="F198" s="66" t="s"/>
      <x:c r="G198" s="66" t="s"/>
      <x:c r="H198" s="66" t="s"/>
      <x:c r="I198" s="66" t="s"/>
      <x:c r="J198" s="66" t="s"/>
      <x:c r="K198" s="66" t="s"/>
      <x:c r="L198" s="66" t="s"/>
      <x:c r="M198" s="66" t="s"/>
      <x:c r="N198" s="66" t="s"/>
      <x:c r="O198" s="66" t="s"/>
      <x:c r="P198" s="66" t="s"/>
      <x:c r="Q198" s="66" t="s"/>
      <x:c r="R198" s="66" t="s"/>
      <x:c r="S198" s="66" t="s"/>
      <x:c r="T198" s="66" t="s"/>
      <x:c r="U198" s="66" t="s"/>
      <x:c r="V198" s="66" t="s"/>
      <x:c r="W198" s="66" t="s"/>
      <x:c r="X198" s="66" t="s"/>
      <x:c r="Y198" s="66" t="s"/>
      <x:c r="Z198" s="66" t="s"/>
      <x:c r="AA198" s="66" t="s"/>
      <x:c r="AB198" s="66" t="s"/>
      <x:c r="AC198" s="66" t="s"/>
      <x:c r="AD198" s="66" t="s"/>
      <x:c r="AE198" s="66" t="s"/>
      <x:c r="AF198" s="66" t="s"/>
      <x:c r="AG198" s="66" t="s"/>
      <x:c r="AH198" s="66" t="s"/>
      <x:c r="AI198" s="7" t="e">
        <x:f>AVERAGE(marzo[[#This Row],[1]:[31]])</x:f>
      </x:c>
      <x:c r="AJ198" s="7" t="s"/>
      <x:c r="AK198" s="7" t="s"/>
    </x:row>
    <x:row r="199" spans="1:37" x14ac:dyDescent="0.25">
      <x:c r="A199" s="63" t="s"/>
      <x:c r="B199" s="7" t="s"/>
      <x:c r="C199" s="7" t="s"/>
      <x:c r="D199" s="66" t="s"/>
      <x:c r="E199" s="66" t="s"/>
      <x:c r="F199" s="66" t="s"/>
      <x:c r="G199" s="66" t="s"/>
      <x:c r="H199" s="66" t="s"/>
      <x:c r="I199" s="66" t="s"/>
      <x:c r="J199" s="66" t="s"/>
      <x:c r="K199" s="66" t="s"/>
      <x:c r="L199" s="66" t="s"/>
      <x:c r="M199" s="66" t="s"/>
      <x:c r="N199" s="66" t="s"/>
      <x:c r="O199" s="66" t="s"/>
      <x:c r="P199" s="66" t="s"/>
      <x:c r="Q199" s="66" t="s"/>
      <x:c r="R199" s="66" t="s"/>
      <x:c r="S199" s="66" t="s"/>
      <x:c r="T199" s="66" t="s"/>
      <x:c r="U199" s="66" t="s"/>
      <x:c r="V199" s="66" t="s"/>
      <x:c r="W199" s="66" t="s"/>
      <x:c r="X199" s="66" t="s"/>
      <x:c r="Y199" s="66" t="s"/>
      <x:c r="Z199" s="66" t="s"/>
      <x:c r="AA199" s="66" t="s"/>
      <x:c r="AB199" s="66" t="s"/>
      <x:c r="AC199" s="66" t="s"/>
      <x:c r="AD199" s="66" t="s"/>
      <x:c r="AE199" s="66" t="s"/>
      <x:c r="AF199" s="66" t="s"/>
      <x:c r="AG199" s="66" t="s"/>
      <x:c r="AH199" s="66" t="s"/>
      <x:c r="AI199" s="7" t="e">
        <x:f>AVERAGE(marzo[[#This Row],[1]:[31]])</x:f>
      </x:c>
      <x:c r="AJ199" s="7" t="s"/>
      <x:c r="AK199" s="7" t="s"/>
    </x:row>
    <x:row r="200" spans="1:37" x14ac:dyDescent="0.25">
      <x:c r="A200" s="63" t="s"/>
      <x:c r="B200" s="7" t="s"/>
      <x:c r="C200" s="7" t="s"/>
      <x:c r="D200" s="66" t="s"/>
      <x:c r="E200" s="66" t="s"/>
      <x:c r="F200" s="66" t="s"/>
      <x:c r="G200" s="66" t="s"/>
      <x:c r="H200" s="66" t="s"/>
      <x:c r="I200" s="66" t="s"/>
      <x:c r="J200" s="66" t="s"/>
      <x:c r="K200" s="66" t="s"/>
      <x:c r="L200" s="66" t="s"/>
      <x:c r="M200" s="66" t="s"/>
      <x:c r="N200" s="66" t="s"/>
      <x:c r="O200" s="66" t="s"/>
      <x:c r="P200" s="66" t="s"/>
      <x:c r="Q200" s="66" t="s"/>
      <x:c r="R200" s="66" t="s"/>
      <x:c r="S200" s="66" t="s"/>
      <x:c r="T200" s="66" t="s"/>
      <x:c r="U200" s="66" t="s"/>
      <x:c r="V200" s="66" t="s"/>
      <x:c r="W200" s="66" t="s"/>
      <x:c r="X200" s="66" t="s"/>
      <x:c r="Y200" s="66" t="s"/>
      <x:c r="Z200" s="66" t="s"/>
      <x:c r="AA200" s="66" t="s"/>
      <x:c r="AB200" s="66" t="s"/>
      <x:c r="AC200" s="66" t="s"/>
      <x:c r="AD200" s="66" t="s"/>
      <x:c r="AE200" s="66" t="s"/>
      <x:c r="AF200" s="66" t="s"/>
      <x:c r="AG200" s="66" t="s"/>
      <x:c r="AH200" s="66" t="s"/>
      <x:c r="AI200" s="7" t="e">
        <x:f>AVERAGE(marzo[[#This Row],[1]:[31]])</x:f>
      </x:c>
      <x:c r="AJ200" s="7" t="s"/>
      <x:c r="AK200" s="11" t="s"/>
    </x:row>
    <x:row r="201" spans="1:37" x14ac:dyDescent="0.2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69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0D78666-7433-4ED2-BF5A-8653425429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AE7FA6BC-79C1-4A49-898D-AE2F3DB842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8AC84208-C50D-41B5-981B-E9CF7D3FB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B7BCB386-73FE-45A1-9F1E-A3BBB18003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D871BFDC-7592-4894-AA44-561B6A53A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02AFA413-0887-4CD6-AC78-13CC312502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4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topLeftCell="A19" zoomScale="90" zoomScaleNormal="90" workbookViewId="0">
      <x:selection activeCell="B25" sqref="B25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5" t="s">
        <x:v>0</x:v>
      </x:c>
      <x:c r="C1" s="56" t="s"/>
      <x:c r="D1" s="55">
        <x:f>SUBTOTAL(109,abril[1])</x:f>
      </x:c>
      <x:c r="E1" s="55">
        <x:f>SUBTOTAL(109,abril[2])</x:f>
      </x:c>
      <x:c r="F1" s="55">
        <x:f>SUBTOTAL(109,abril[3])</x:f>
      </x:c>
      <x:c r="G1" s="55">
        <x:f>SUBTOTAL(109,abril[4])</x:f>
      </x:c>
      <x:c r="H1" s="55">
        <x:f>SUBTOTAL(109,abril[5])</x:f>
      </x:c>
      <x:c r="I1" s="55">
        <x:f>SUBTOTAL(109,abril[6])</x:f>
      </x:c>
      <x:c r="J1" s="55">
        <x:f>SUBTOTAL(109,abril[7])</x:f>
      </x:c>
      <x:c r="K1" s="55">
        <x:f>SUBTOTAL(109,abril[8])</x:f>
      </x:c>
      <x:c r="L1" s="55">
        <x:f>SUBTOTAL(109,abril[9])</x:f>
      </x:c>
      <x:c r="M1" s="55">
        <x:f>SUBTOTAL(109,abril[10])</x:f>
      </x:c>
      <x:c r="N1" s="55">
        <x:f>SUBTOTAL(109,abril[11])</x:f>
      </x:c>
      <x:c r="O1" s="55">
        <x:f>SUBTOTAL(109,abril[12])</x:f>
      </x:c>
      <x:c r="P1" s="55">
        <x:f>SUBTOTAL(109,abril[13])</x:f>
      </x:c>
      <x:c r="Q1" s="55">
        <x:f>SUBTOTAL(109,abril[14])</x:f>
      </x:c>
      <x:c r="R1" s="55">
        <x:f>SUBTOTAL(109,abril[15])</x:f>
      </x:c>
      <x:c r="S1" s="55">
        <x:f>SUBTOTAL(109,abril[16])</x:f>
      </x:c>
      <x:c r="T1" s="55">
        <x:f>SUBTOTAL(109,abril[17])</x:f>
      </x:c>
      <x:c r="U1" s="55">
        <x:f>SUBTOTAL(109,abril[18])</x:f>
      </x:c>
      <x:c r="V1" s="55">
        <x:f>SUBTOTAL(109,abril[19])</x:f>
      </x:c>
      <x:c r="W1" s="55">
        <x:f>SUBTOTAL(109,abril[20])</x:f>
      </x:c>
      <x:c r="X1" s="55">
        <x:f>SUBTOTAL(109,abril[21])</x:f>
      </x:c>
      <x:c r="Y1" s="55">
        <x:f>SUBTOTAL(109,abril[22])</x:f>
      </x:c>
      <x:c r="Z1" s="55">
        <x:f>SUBTOTAL(109,abril[23])</x:f>
      </x:c>
      <x:c r="AA1" s="55">
        <x:f>SUBTOTAL(109,abril[24])</x:f>
      </x:c>
      <x:c r="AB1" s="55">
        <x:f>SUBTOTAL(109,abril[25])</x:f>
      </x:c>
      <x:c r="AC1" s="55">
        <x:f>SUBTOTAL(109,abril[26])</x:f>
      </x:c>
      <x:c r="AD1" s="55">
        <x:f>SUBTOTAL(109,abril[27])</x:f>
      </x:c>
      <x:c r="AE1" s="55">
        <x:f>SUBTOTAL(109,abril[28])</x:f>
      </x:c>
      <x:c r="AF1" s="55">
        <x:f>SUBTOTAL(109,abril[29])</x:f>
      </x:c>
      <x:c r="AG1" s="55">
        <x:f>SUBTOTAL(109,abril[30])</x:f>
      </x:c>
      <x:c r="AH1" s="55">
        <x:f>SUBTOTAL(109,abril[31])</x:f>
      </x:c>
      <x:c r="AI1" s="57" t="e">
        <x:f>SUBTOTAL(101,abril[Fallas])</x:f>
      </x:c>
      <x:c r="AJ1" s="7" t="s"/>
    </x:row>
    <x:row r="2" spans="1:37" s="0" customFormat="1" ht="15.75" customHeight="1" x14ac:dyDescent="0.25">
      <x:c r="A2" s="58" t="s">
        <x:v>1</x:v>
      </x:c>
      <x:c r="B2" s="58" t="s">
        <x:v>2</x:v>
      </x:c>
      <x:c r="C2" s="59" t="s">
        <x:v>3</x:v>
      </x:c>
      <x:c r="D2" s="60" t="s">
        <x:v>4</x:v>
      </x:c>
      <x:c r="E2" s="60" t="s">
        <x:v>5</x:v>
      </x:c>
      <x:c r="F2" s="60" t="s">
        <x:v>6</x:v>
      </x:c>
      <x:c r="G2" s="61" t="s">
        <x:v>7</x:v>
      </x:c>
      <x:c r="H2" s="60" t="s">
        <x:v>8</x:v>
      </x:c>
      <x:c r="I2" s="60" t="s">
        <x:v>9</x:v>
      </x:c>
      <x:c r="J2" s="60" t="s">
        <x:v>10</x:v>
      </x:c>
      <x:c r="K2" s="60" t="s">
        <x:v>11</x:v>
      </x:c>
      <x:c r="L2" s="60" t="s">
        <x:v>12</x:v>
      </x:c>
      <x:c r="M2" s="60" t="s">
        <x:v>13</x:v>
      </x:c>
      <x:c r="N2" s="60" t="s">
        <x:v>14</x:v>
      </x:c>
      <x:c r="O2" s="60" t="s">
        <x:v>15</x:v>
      </x:c>
      <x:c r="P2" s="60" t="s">
        <x:v>16</x:v>
      </x:c>
      <x:c r="Q2" s="60" t="s">
        <x:v>17</x:v>
      </x:c>
      <x:c r="R2" s="60" t="s">
        <x:v>18</x:v>
      </x:c>
      <x:c r="S2" s="60" t="s">
        <x:v>19</x:v>
      </x:c>
      <x:c r="T2" s="60" t="s">
        <x:v>20</x:v>
      </x:c>
      <x:c r="U2" s="60" t="s">
        <x:v>21</x:v>
      </x:c>
      <x:c r="V2" s="60" t="s">
        <x:v>22</x:v>
      </x:c>
      <x:c r="W2" s="60" t="s">
        <x:v>23</x:v>
      </x:c>
      <x:c r="X2" s="60" t="s">
        <x:v>24</x:v>
      </x:c>
      <x:c r="Y2" s="60" t="s">
        <x:v>25</x:v>
      </x:c>
      <x:c r="Z2" s="60" t="s">
        <x:v>26</x:v>
      </x:c>
      <x:c r="AA2" s="60" t="s">
        <x:v>27</x:v>
      </x:c>
      <x:c r="AB2" s="60" t="s">
        <x:v>28</x:v>
      </x:c>
      <x:c r="AC2" s="60" t="s">
        <x:v>29</x:v>
      </x:c>
      <x:c r="AD2" s="60" t="s">
        <x:v>30</x:v>
      </x:c>
      <x:c r="AE2" s="60" t="s">
        <x:v>31</x:v>
      </x:c>
      <x:c r="AF2" s="60" t="s">
        <x:v>32</x:v>
      </x:c>
      <x:c r="AG2" s="60" t="s">
        <x:v>33</x:v>
      </x:c>
      <x:c r="AH2" s="60" t="s">
        <x:v>34</x:v>
      </x:c>
      <x:c r="AI2" s="62" t="s">
        <x:v>35</x:v>
      </x:c>
      <x:c r="AJ2" s="63" t="s">
        <x:v>36</x:v>
      </x:c>
      <x:c r="AK2" s="64" t="s">
        <x:v>37</x:v>
      </x:c>
    </x:row>
    <x:row r="3" spans="1:37" s="0" customFormat="1" ht="15.75" customHeight="1" x14ac:dyDescent="0.25">
      <x:c r="A3" s="63" t="s"/>
      <x:c r="B3" s="65" t="s"/>
      <x:c r="C3" s="65" t="s"/>
      <x:c r="D3" s="66" t="s"/>
      <x:c r="E3" s="66" t="s"/>
      <x:c r="F3" s="66" t="s"/>
      <x:c r="G3" s="66" t="s"/>
      <x:c r="H3" s="66" t="s"/>
      <x:c r="I3" s="66" t="s"/>
      <x:c r="J3" s="66" t="s"/>
      <x:c r="K3" s="66" t="s"/>
      <x:c r="L3" s="66" t="s"/>
      <x:c r="M3" s="66" t="s"/>
      <x:c r="N3" s="66" t="s"/>
      <x:c r="O3" s="66" t="s"/>
      <x:c r="P3" s="66" t="s"/>
      <x:c r="Q3" s="66" t="s"/>
      <x:c r="R3" s="66" t="s"/>
      <x:c r="S3" s="66" t="s"/>
      <x:c r="T3" s="66" t="s"/>
      <x:c r="U3" s="66" t="s"/>
      <x:c r="V3" s="66" t="s"/>
      <x:c r="W3" s="66" t="s"/>
      <x:c r="X3" s="66" t="s"/>
      <x:c r="Y3" s="66" t="s"/>
      <x:c r="Z3" s="66" t="s"/>
      <x:c r="AA3" s="66" t="s"/>
      <x:c r="AB3" s="66" t="s"/>
      <x:c r="AC3" s="66" t="s"/>
      <x:c r="AD3" s="66" t="s"/>
      <x:c r="AE3" s="66" t="s"/>
      <x:c r="AF3" s="66" t="s"/>
      <x:c r="AG3" s="66" t="s"/>
      <x:c r="AH3" s="66" t="s"/>
      <x:c r="AI3" s="67" t="e">
        <x:f>AVERAGE(abril[[#This Row],[1]:[31]])</x:f>
      </x:c>
      <x:c r="AJ3" s="7" t="s"/>
      <x:c r="AK3" s="10" t="s"/>
    </x:row>
    <x:row r="4" spans="1:37" s="0" customFormat="1" ht="15.75" customHeight="1" x14ac:dyDescent="0.25">
      <x:c r="A4" s="68" t="s"/>
      <x:c r="B4" s="65" t="s"/>
      <x:c r="C4" s="65" t="s"/>
      <x:c r="D4" s="66" t="s"/>
      <x:c r="E4" s="66" t="s"/>
      <x:c r="F4" s="66" t="s"/>
      <x:c r="G4" s="66" t="s"/>
      <x:c r="H4" s="66" t="s"/>
      <x:c r="I4" s="66" t="s"/>
      <x:c r="J4" s="66" t="s"/>
      <x:c r="K4" s="66" t="s"/>
      <x:c r="L4" s="66" t="s"/>
      <x:c r="M4" s="66" t="s"/>
      <x:c r="N4" s="66" t="s"/>
      <x:c r="O4" s="66" t="s"/>
      <x:c r="P4" s="66" t="s"/>
      <x:c r="Q4" s="66" t="s"/>
      <x:c r="R4" s="66" t="s"/>
      <x:c r="S4" s="66" t="s"/>
      <x:c r="T4" s="66" t="s"/>
      <x:c r="U4" s="66" t="s"/>
      <x:c r="V4" s="66" t="s"/>
      <x:c r="W4" s="66" t="s"/>
      <x:c r="X4" s="66" t="s"/>
      <x:c r="Y4" s="66" t="s"/>
      <x:c r="Z4" s="66" t="s"/>
      <x:c r="AA4" s="66" t="s"/>
      <x:c r="AB4" s="66" t="s"/>
      <x:c r="AC4" s="66" t="s"/>
      <x:c r="AD4" s="66" t="s"/>
      <x:c r="AE4" s="66" t="s"/>
      <x:c r="AF4" s="66" t="s"/>
      <x:c r="AG4" s="66" t="s"/>
      <x:c r="AH4" s="66" t="s"/>
      <x:c r="AI4" s="67" t="e">
        <x:f>AVERAGE(abril[[#This Row],[1]:[31]])</x:f>
      </x:c>
      <x:c r="AJ4" s="7" t="s"/>
      <x:c r="AK4" s="7" t="s"/>
    </x:row>
    <x:row r="5" spans="1:37" s="0" customFormat="1" ht="15.75" customHeight="1" x14ac:dyDescent="0.25">
      <x:c r="A5" s="68" t="s"/>
      <x:c r="B5" s="8" t="s"/>
      <x:c r="C5" s="8" t="s"/>
      <x:c r="D5" s="66" t="s"/>
      <x:c r="E5" s="66" t="s"/>
      <x:c r="F5" s="66" t="s"/>
      <x:c r="G5" s="66" t="s"/>
      <x:c r="H5" s="66" t="s"/>
      <x:c r="I5" s="66" t="s"/>
      <x:c r="J5" s="66" t="s"/>
      <x:c r="K5" s="66" t="s"/>
      <x:c r="L5" s="66" t="s"/>
      <x:c r="M5" s="66" t="s"/>
      <x:c r="N5" s="66" t="s"/>
      <x:c r="O5" s="66" t="s"/>
      <x:c r="P5" s="66" t="s"/>
      <x:c r="Q5" s="66" t="s"/>
      <x:c r="R5" s="66" t="s"/>
      <x:c r="S5" s="66" t="s"/>
      <x:c r="T5" s="66" t="s"/>
      <x:c r="U5" s="66" t="s"/>
      <x:c r="V5" s="66" t="s"/>
      <x:c r="W5" s="66" t="s"/>
      <x:c r="X5" s="66" t="s"/>
      <x:c r="Y5" s="66" t="s"/>
      <x:c r="Z5" s="66" t="s"/>
      <x:c r="AA5" s="66" t="s"/>
      <x:c r="AB5" s="66" t="s"/>
      <x:c r="AC5" s="66" t="s"/>
      <x:c r="AD5" s="66" t="s"/>
      <x:c r="AE5" s="66" t="s"/>
      <x:c r="AF5" s="66" t="s"/>
      <x:c r="AG5" s="66" t="s"/>
      <x:c r="AH5" s="66" t="s"/>
      <x:c r="AI5" s="67" t="e">
        <x:f>AVERAGE(abril[[#This Row],[1]:[31]])</x:f>
      </x:c>
      <x:c r="AJ5" s="7" t="s"/>
      <x:c r="AK5" s="7" t="s"/>
    </x:row>
    <x:row r="6" spans="1:37" s="0" customFormat="1" ht="15.75" customHeight="1" x14ac:dyDescent="0.25">
      <x:c r="A6" s="68" t="s"/>
      <x:c r="B6" s="8" t="s"/>
      <x:c r="C6" s="8" t="s"/>
      <x:c r="D6" s="66" t="s"/>
      <x:c r="E6" s="66" t="s"/>
      <x:c r="F6" s="66" t="s"/>
      <x:c r="G6" s="66" t="s"/>
      <x:c r="H6" s="66" t="s"/>
      <x:c r="I6" s="66" t="s"/>
      <x:c r="J6" s="66" t="s"/>
      <x:c r="K6" s="66" t="s"/>
      <x:c r="L6" s="66" t="s"/>
      <x:c r="M6" s="66" t="s"/>
      <x:c r="N6" s="66" t="s"/>
      <x:c r="O6" s="66" t="s"/>
      <x:c r="P6" s="66" t="s"/>
      <x:c r="Q6" s="66" t="s"/>
      <x:c r="R6" s="66" t="s"/>
      <x:c r="S6" s="66" t="s"/>
      <x:c r="T6" s="66" t="s"/>
      <x:c r="U6" s="66" t="s"/>
      <x:c r="V6" s="66" t="s"/>
      <x:c r="W6" s="66" t="s"/>
      <x:c r="X6" s="66" t="s"/>
      <x:c r="Y6" s="66" t="s"/>
      <x:c r="Z6" s="66" t="s"/>
      <x:c r="AA6" s="66" t="s"/>
      <x:c r="AB6" s="66" t="s"/>
      <x:c r="AC6" s="66" t="s"/>
      <x:c r="AD6" s="66" t="s"/>
      <x:c r="AE6" s="66" t="s"/>
      <x:c r="AF6" s="66" t="s"/>
      <x:c r="AG6" s="66" t="s"/>
      <x:c r="AH6" s="66" t="s"/>
      <x:c r="AI6" s="67" t="e">
        <x:f>AVERAGE(abril[[#This Row],[1]:[31]])</x:f>
      </x:c>
      <x:c r="AJ6" s="7" t="s"/>
      <x:c r="AK6" s="7" t="s"/>
    </x:row>
    <x:row r="7" spans="1:37" s="0" customFormat="1" ht="15.75" customHeight="1" x14ac:dyDescent="0.25">
      <x:c r="A7" s="63" t="s"/>
      <x:c r="B7" s="8" t="s"/>
      <x:c r="C7" s="8" t="s"/>
      <x:c r="D7" s="66" t="s"/>
      <x:c r="E7" s="66" t="s"/>
      <x:c r="F7" s="66" t="s"/>
      <x:c r="G7" s="66" t="s"/>
      <x:c r="H7" s="66" t="s"/>
      <x:c r="I7" s="66" t="s"/>
      <x:c r="J7" s="66" t="s"/>
      <x:c r="K7" s="66" t="s"/>
      <x:c r="L7" s="66" t="s"/>
      <x:c r="M7" s="66" t="s"/>
      <x:c r="N7" s="66" t="s"/>
      <x:c r="O7" s="66" t="s"/>
      <x:c r="P7" s="66" t="s"/>
      <x:c r="Q7" s="66" t="s"/>
      <x:c r="R7" s="66" t="s"/>
      <x:c r="S7" s="66" t="s"/>
      <x:c r="T7" s="66" t="s"/>
      <x:c r="U7" s="66" t="s"/>
      <x:c r="V7" s="66" t="s"/>
      <x:c r="W7" s="66" t="s"/>
      <x:c r="X7" s="66" t="s"/>
      <x:c r="Y7" s="66" t="s"/>
      <x:c r="Z7" s="66" t="s"/>
      <x:c r="AA7" s="66" t="s"/>
      <x:c r="AB7" s="66" t="s"/>
      <x:c r="AC7" s="66" t="s"/>
      <x:c r="AD7" s="66" t="s"/>
      <x:c r="AE7" s="66" t="s"/>
      <x:c r="AF7" s="66" t="s"/>
      <x:c r="AG7" s="66" t="s"/>
      <x:c r="AH7" s="66" t="s"/>
      <x:c r="AI7" s="67" t="e">
        <x:f>AVERAGE(abril[[#This Row],[1]:[31]])</x:f>
      </x:c>
      <x:c r="AJ7" s="7" t="s"/>
      <x:c r="AK7" s="7" t="s"/>
    </x:row>
    <x:row r="8" spans="1:37" s="0" customFormat="1" ht="15.75" customHeight="1" x14ac:dyDescent="0.25">
      <x:c r="A8" s="63" t="s"/>
      <x:c r="B8" s="65" t="s"/>
      <x:c r="C8" s="65" t="s"/>
      <x:c r="D8" s="66" t="s"/>
      <x:c r="E8" s="66" t="s"/>
      <x:c r="F8" s="66" t="s"/>
      <x:c r="G8" s="66" t="s"/>
      <x:c r="H8" s="66" t="s"/>
      <x:c r="I8" s="66" t="s"/>
      <x:c r="J8" s="66" t="s"/>
      <x:c r="K8" s="66" t="s"/>
      <x:c r="L8" s="66" t="s"/>
      <x:c r="M8" s="66" t="s"/>
      <x:c r="N8" s="66" t="s"/>
      <x:c r="O8" s="66" t="s"/>
      <x:c r="P8" s="66" t="s"/>
      <x:c r="Q8" s="66" t="s"/>
      <x:c r="R8" s="66" t="s"/>
      <x:c r="S8" s="66" t="s"/>
      <x:c r="T8" s="66" t="s"/>
      <x:c r="U8" s="66" t="s"/>
      <x:c r="V8" s="66" t="s"/>
      <x:c r="W8" s="66" t="s"/>
      <x:c r="X8" s="66" t="s"/>
      <x:c r="Y8" s="66" t="s"/>
      <x:c r="Z8" s="66" t="s"/>
      <x:c r="AA8" s="66" t="s"/>
      <x:c r="AB8" s="66" t="s"/>
      <x:c r="AC8" s="66" t="s"/>
      <x:c r="AD8" s="66" t="s"/>
      <x:c r="AE8" s="66" t="s"/>
      <x:c r="AF8" s="66" t="s"/>
      <x:c r="AG8" s="66" t="s"/>
      <x:c r="AH8" s="66" t="s"/>
      <x:c r="AI8" s="67" t="e">
        <x:f>AVERAGE(abril[[#This Row],[1]:[31]])</x:f>
      </x:c>
      <x:c r="AJ8" s="7" t="s"/>
      <x:c r="AK8" s="7" t="s"/>
    </x:row>
    <x:row r="9" spans="1:37" s="54" customFormat="1" ht="15.75" customHeight="1" x14ac:dyDescent="0.25">
      <x:c r="A9" s="68" t="s"/>
      <x:c r="B9" s="8" t="s"/>
      <x:c r="C9" s="8" t="s"/>
      <x:c r="D9" s="66" t="s"/>
      <x:c r="E9" s="66" t="s"/>
      <x:c r="F9" s="66" t="s"/>
      <x:c r="G9" s="66" t="s"/>
      <x:c r="H9" s="66" t="s"/>
      <x:c r="I9" s="66" t="s"/>
      <x:c r="J9" s="66" t="s"/>
      <x:c r="K9" s="66" t="s"/>
      <x:c r="L9" s="66" t="s"/>
      <x:c r="M9" s="66" t="s"/>
      <x:c r="N9" s="66" t="s"/>
      <x:c r="O9" s="66" t="s"/>
      <x:c r="P9" s="66" t="s"/>
      <x:c r="Q9" s="66" t="s"/>
      <x:c r="R9" s="66" t="s"/>
      <x:c r="S9" s="66" t="s"/>
      <x:c r="T9" s="66" t="s"/>
      <x:c r="U9" s="66" t="s"/>
      <x:c r="V9" s="66" t="s"/>
      <x:c r="W9" s="66" t="s"/>
      <x:c r="X9" s="66" t="s"/>
      <x:c r="Y9" s="66" t="s"/>
      <x:c r="Z9" s="66" t="s"/>
      <x:c r="AA9" s="66" t="s"/>
      <x:c r="AB9" s="66" t="s"/>
      <x:c r="AC9" s="66" t="s"/>
      <x:c r="AD9" s="66" t="s"/>
      <x:c r="AE9" s="66" t="s"/>
      <x:c r="AF9" s="66" t="s"/>
      <x:c r="AG9" s="66" t="s"/>
      <x:c r="AH9" s="66" t="s"/>
      <x:c r="AI9" s="67" t="e">
        <x:f>AVERAGE(abril[[#This Row],[1]:[31]])</x:f>
      </x:c>
      <x:c r="AJ9" s="69" t="s"/>
      <x:c r="AK9" s="69" t="s"/>
    </x:row>
    <x:row r="10" spans="1:37" s="0" customFormat="1" ht="15.75" customHeight="1" x14ac:dyDescent="0.25">
      <x:c r="A10" s="63" t="s"/>
      <x:c r="B10" s="65" t="s"/>
      <x:c r="C10" s="65" t="s"/>
      <x:c r="D10" s="66" t="s"/>
      <x:c r="E10" s="66" t="s"/>
      <x:c r="F10" s="66" t="s"/>
      <x:c r="G10" s="66" t="s"/>
      <x:c r="H10" s="66" t="s"/>
      <x:c r="I10" s="66" t="s"/>
      <x:c r="J10" s="66" t="s"/>
      <x:c r="K10" s="66" t="s"/>
      <x:c r="L10" s="66" t="s"/>
      <x:c r="M10" s="66" t="s"/>
      <x:c r="N10" s="66" t="s"/>
      <x:c r="O10" s="66" t="s"/>
      <x:c r="P10" s="66" t="s"/>
      <x:c r="Q10" s="66" t="s"/>
      <x:c r="R10" s="66" t="s"/>
      <x:c r="S10" s="66" t="s"/>
      <x:c r="T10" s="66" t="s"/>
      <x:c r="U10" s="66" t="s"/>
      <x:c r="V10" s="66" t="s"/>
      <x:c r="W10" s="66" t="s"/>
      <x:c r="X10" s="66" t="s"/>
      <x:c r="Y10" s="66" t="s"/>
      <x:c r="Z10" s="66" t="s"/>
      <x:c r="AA10" s="66" t="s"/>
      <x:c r="AB10" s="66" t="s"/>
      <x:c r="AC10" s="66" t="s"/>
      <x:c r="AD10" s="66" t="s"/>
      <x:c r="AE10" s="66" t="s"/>
      <x:c r="AF10" s="66" t="s"/>
      <x:c r="AG10" s="66" t="s"/>
      <x:c r="AH10" s="66" t="s"/>
      <x:c r="AI10" s="70" t="e">
        <x:f>AVERAGE(abril[[#This Row],[1]:[31]])</x:f>
      </x:c>
      <x:c r="AJ10" s="7" t="s"/>
      <x:c r="AK10" s="7" t="s"/>
    </x:row>
    <x:row r="11" spans="1:37" s="0" customFormat="1" ht="15.75" customHeight="1" x14ac:dyDescent="0.25">
      <x:c r="A11" s="63" t="s"/>
      <x:c r="B11" s="65" t="s"/>
      <x:c r="C11" s="65" t="s"/>
      <x:c r="D11" s="66" t="s"/>
      <x:c r="E11" s="66" t="s"/>
      <x:c r="F11" s="66" t="s"/>
      <x:c r="G11" s="66" t="s"/>
      <x:c r="H11" s="66" t="s"/>
      <x:c r="I11" s="66" t="s"/>
      <x:c r="J11" s="66" t="s"/>
      <x:c r="K11" s="66" t="s"/>
      <x:c r="L11" s="66" t="s"/>
      <x:c r="M11" s="66" t="s"/>
      <x:c r="N11" s="66" t="s"/>
      <x:c r="O11" s="66" t="s"/>
      <x:c r="P11" s="66" t="s"/>
      <x:c r="Q11" s="66" t="s"/>
      <x:c r="R11" s="66" t="s"/>
      <x:c r="S11" s="66" t="s"/>
      <x:c r="T11" s="66" t="s"/>
      <x:c r="U11" s="66" t="s"/>
      <x:c r="V11" s="66" t="s"/>
      <x:c r="W11" s="66" t="s"/>
      <x:c r="X11" s="66" t="s"/>
      <x:c r="Y11" s="66" t="s"/>
      <x:c r="Z11" s="66" t="s"/>
      <x:c r="AA11" s="66" t="s"/>
      <x:c r="AB11" s="66" t="s"/>
      <x:c r="AC11" s="66" t="s"/>
      <x:c r="AD11" s="66" t="s"/>
      <x:c r="AE11" s="66" t="s"/>
      <x:c r="AF11" s="66" t="s"/>
      <x:c r="AG11" s="66" t="s"/>
      <x:c r="AH11" s="66" t="s"/>
      <x:c r="AI11" s="67" t="e">
        <x:f>AVERAGE(abril[[#This Row],[1]:[31]])</x:f>
      </x:c>
      <x:c r="AJ11" s="7" t="s"/>
      <x:c r="AK11" s="7" t="s"/>
    </x:row>
    <x:row r="12" spans="1:37" s="0" customFormat="1" ht="15.75" customHeight="1" x14ac:dyDescent="0.25">
      <x:c r="A12" s="63" t="s"/>
      <x:c r="B12" s="65" t="s"/>
      <x:c r="C12" s="65" t="s"/>
      <x:c r="D12" s="66" t="s"/>
      <x:c r="E12" s="66" t="s"/>
      <x:c r="F12" s="66" t="s"/>
      <x:c r="G12" s="66" t="s"/>
      <x:c r="H12" s="66" t="s"/>
      <x:c r="I12" s="66" t="s"/>
      <x:c r="J12" s="66" t="s"/>
      <x:c r="K12" s="66" t="s"/>
      <x:c r="L12" s="66" t="s"/>
      <x:c r="M12" s="66" t="s"/>
      <x:c r="N12" s="66" t="s"/>
      <x:c r="O12" s="66" t="s"/>
      <x:c r="P12" s="66" t="s"/>
      <x:c r="Q12" s="66" t="s"/>
      <x:c r="R12" s="66" t="s"/>
      <x:c r="S12" s="66" t="s"/>
      <x:c r="T12" s="66" t="s"/>
      <x:c r="U12" s="66" t="s"/>
      <x:c r="V12" s="66" t="s"/>
      <x:c r="W12" s="66" t="s"/>
      <x:c r="X12" s="66" t="s"/>
      <x:c r="Y12" s="66" t="s"/>
      <x:c r="Z12" s="66" t="s"/>
      <x:c r="AA12" s="66" t="s"/>
      <x:c r="AB12" s="66" t="s"/>
      <x:c r="AC12" s="66" t="s"/>
      <x:c r="AD12" s="66" t="s"/>
      <x:c r="AE12" s="66" t="s"/>
      <x:c r="AF12" s="66" t="s"/>
      <x:c r="AG12" s="66" t="s"/>
      <x:c r="AH12" s="66" t="s"/>
      <x:c r="AI12" s="67" t="e">
        <x:f>AVERAGE(abril[[#This Row],[1]:[31]])</x:f>
      </x:c>
      <x:c r="AJ12" s="7" t="s"/>
      <x:c r="AK12" s="7" t="s"/>
    </x:row>
    <x:row r="13" spans="1:37" s="0" customFormat="1" ht="13.5" customHeight="1" x14ac:dyDescent="0.25">
      <x:c r="A13" s="63" t="s"/>
      <x:c r="B13" s="8" t="s"/>
      <x:c r="C13" s="8" t="s"/>
      <x:c r="D13" s="66" t="s"/>
      <x:c r="E13" s="66" t="s"/>
      <x:c r="F13" s="66" t="s"/>
      <x:c r="G13" s="66" t="s"/>
      <x:c r="H13" s="66" t="s"/>
      <x:c r="I13" s="66" t="s"/>
      <x:c r="J13" s="66" t="s"/>
      <x:c r="K13" s="66" t="s"/>
      <x:c r="L13" s="66" t="s"/>
      <x:c r="M13" s="66" t="s"/>
      <x:c r="N13" s="66" t="s"/>
      <x:c r="O13" s="66" t="s"/>
      <x:c r="P13" s="66" t="s"/>
      <x:c r="Q13" s="66" t="s"/>
      <x:c r="R13" s="66" t="s"/>
      <x:c r="S13" s="66" t="s"/>
      <x:c r="T13" s="66" t="s"/>
      <x:c r="U13" s="66" t="s"/>
      <x:c r="V13" s="66" t="s"/>
      <x:c r="W13" s="66" t="s"/>
      <x:c r="X13" s="66" t="s"/>
      <x:c r="Y13" s="66" t="s"/>
      <x:c r="Z13" s="66" t="s"/>
      <x:c r="AA13" s="66" t="s"/>
      <x:c r="AB13" s="66" t="s"/>
      <x:c r="AC13" s="66" t="s"/>
      <x:c r="AD13" s="66" t="s"/>
      <x:c r="AE13" s="66" t="s"/>
      <x:c r="AF13" s="66" t="s"/>
      <x:c r="AG13" s="66" t="s"/>
      <x:c r="AH13" s="66" t="s"/>
      <x:c r="AI13" s="67" t="e">
        <x:f>AVERAGE(abril[[#This Row],[1]:[31]])</x:f>
      </x:c>
      <x:c r="AJ13" s="7" t="s"/>
      <x:c r="AK13" s="7" t="s"/>
    </x:row>
    <x:row r="14" spans="1:37" s="0" customFormat="1" ht="15.75" customHeight="1" x14ac:dyDescent="0.25">
      <x:c r="A14" s="63" t="s"/>
      <x:c r="B14" s="65" t="s"/>
      <x:c r="C14" s="65" t="s"/>
      <x:c r="D14" s="66" t="s"/>
      <x:c r="E14" s="66" t="s"/>
      <x:c r="F14" s="66" t="s"/>
      <x:c r="G14" s="66" t="s"/>
      <x:c r="H14" s="66" t="s"/>
      <x:c r="I14" s="66" t="s"/>
      <x:c r="J14" s="66" t="s"/>
      <x:c r="K14" s="66" t="s"/>
      <x:c r="L14" s="66" t="s"/>
      <x:c r="M14" s="66" t="s"/>
      <x:c r="N14" s="66" t="s"/>
      <x:c r="O14" s="66" t="s"/>
      <x:c r="P14" s="66" t="s"/>
      <x:c r="Q14" s="66" t="s"/>
      <x:c r="R14" s="66" t="s"/>
      <x:c r="S14" s="66" t="s"/>
      <x:c r="T14" s="66" t="s"/>
      <x:c r="U14" s="66" t="s"/>
      <x:c r="V14" s="66" t="s"/>
      <x:c r="W14" s="66" t="s"/>
      <x:c r="X14" s="66" t="s"/>
      <x:c r="Y14" s="66" t="s"/>
      <x:c r="Z14" s="66" t="s"/>
      <x:c r="AA14" s="66" t="s"/>
      <x:c r="AB14" s="66" t="s"/>
      <x:c r="AC14" s="66" t="s"/>
      <x:c r="AD14" s="66" t="s"/>
      <x:c r="AE14" s="66" t="s"/>
      <x:c r="AF14" s="66" t="s"/>
      <x:c r="AG14" s="66" t="s"/>
      <x:c r="AH14" s="66" t="s"/>
      <x:c r="AI14" s="67" t="e">
        <x:f>AVERAGE(abril[[#This Row],[1]:[31]])</x:f>
      </x:c>
      <x:c r="AJ14" s="7" t="s"/>
      <x:c r="AK14" s="7" t="s"/>
    </x:row>
    <x:row r="15" spans="1:37" s="0" customFormat="1" ht="15.75" customHeight="1" x14ac:dyDescent="0.25">
      <x:c r="A15" s="63" t="s"/>
      <x:c r="B15" s="65" t="s"/>
      <x:c r="C15" s="65" t="s"/>
      <x:c r="D15" s="66" t="s"/>
      <x:c r="E15" s="66" t="s"/>
      <x:c r="F15" s="66" t="s"/>
      <x:c r="G15" s="66" t="s"/>
      <x:c r="H15" s="66" t="s"/>
      <x:c r="I15" s="66" t="s"/>
      <x:c r="J15" s="66" t="s"/>
      <x:c r="K15" s="66" t="s"/>
      <x:c r="L15" s="66" t="s"/>
      <x:c r="M15" s="66" t="s"/>
      <x:c r="N15" s="66" t="s"/>
      <x:c r="O15" s="66" t="s"/>
      <x:c r="P15" s="66" t="s"/>
      <x:c r="Q15" s="66" t="s"/>
      <x:c r="R15" s="66" t="s"/>
      <x:c r="S15" s="66" t="s"/>
      <x:c r="T15" s="66" t="s"/>
      <x:c r="U15" s="66" t="s"/>
      <x:c r="V15" s="66" t="s"/>
      <x:c r="W15" s="66" t="s"/>
      <x:c r="X15" s="66" t="s"/>
      <x:c r="Y15" s="66" t="s"/>
      <x:c r="Z15" s="66" t="s"/>
      <x:c r="AA15" s="66" t="s"/>
      <x:c r="AB15" s="66" t="s"/>
      <x:c r="AC15" s="66" t="s"/>
      <x:c r="AD15" s="66" t="s"/>
      <x:c r="AE15" s="66" t="s"/>
      <x:c r="AF15" s="66" t="s"/>
      <x:c r="AG15" s="66" t="s"/>
      <x:c r="AH15" s="66" t="s"/>
      <x:c r="AI15" s="67" t="e">
        <x:f>AVERAGE(abril[[#This Row],[1]:[31]])</x:f>
      </x:c>
      <x:c r="AJ15" s="7" t="s"/>
      <x:c r="AK15" s="7" t="s"/>
    </x:row>
    <x:row r="16" spans="1:37" s="0" customFormat="1" ht="15.75" customHeight="1" x14ac:dyDescent="0.25">
      <x:c r="A16" s="63" t="s"/>
      <x:c r="B16" s="65" t="s"/>
      <x:c r="C16" s="65" t="s"/>
      <x:c r="D16" s="66" t="s"/>
      <x:c r="E16" s="66" t="s"/>
      <x:c r="F16" s="66" t="s"/>
      <x:c r="G16" s="66" t="s"/>
      <x:c r="H16" s="66" t="s"/>
      <x:c r="I16" s="66" t="s"/>
      <x:c r="J16" s="66" t="s"/>
      <x:c r="K16" s="66" t="s"/>
      <x:c r="L16" s="66" t="s"/>
      <x:c r="M16" s="66" t="s"/>
      <x:c r="N16" s="66" t="s"/>
      <x:c r="O16" s="66" t="s"/>
      <x:c r="P16" s="66" t="s"/>
      <x:c r="Q16" s="66" t="s"/>
      <x:c r="R16" s="66" t="s"/>
      <x:c r="S16" s="66" t="s"/>
      <x:c r="T16" s="66" t="s"/>
      <x:c r="U16" s="66" t="s"/>
      <x:c r="V16" s="66" t="s"/>
      <x:c r="W16" s="66" t="s"/>
      <x:c r="X16" s="66" t="s"/>
      <x:c r="Y16" s="66" t="s"/>
      <x:c r="Z16" s="66" t="s"/>
      <x:c r="AA16" s="66" t="s"/>
      <x:c r="AB16" s="66" t="s"/>
      <x:c r="AC16" s="66" t="s"/>
      <x:c r="AD16" s="66" t="s"/>
      <x:c r="AE16" s="66" t="s"/>
      <x:c r="AF16" s="66" t="s"/>
      <x:c r="AG16" s="66" t="s"/>
      <x:c r="AH16" s="66" t="s"/>
      <x:c r="AI16" s="67" t="e">
        <x:f>AVERAGE(abril[[#This Row],[1]:[31]])</x:f>
      </x:c>
      <x:c r="AJ16" s="7" t="s"/>
      <x:c r="AK16" s="7" t="s"/>
    </x:row>
    <x:row r="17" spans="1:37" s="0" customFormat="1" ht="15.75" customHeight="1" x14ac:dyDescent="0.25">
      <x:c r="A17" s="63" t="s"/>
      <x:c r="B17" s="8" t="s"/>
      <x:c r="C17" s="8" t="s"/>
      <x:c r="D17" s="66" t="s"/>
      <x:c r="E17" s="66" t="s"/>
      <x:c r="F17" s="66" t="s"/>
      <x:c r="G17" s="66" t="s"/>
      <x:c r="H17" s="66" t="s"/>
      <x:c r="I17" s="66" t="s"/>
      <x:c r="J17" s="66" t="s"/>
      <x:c r="K17" s="66" t="s"/>
      <x:c r="L17" s="66" t="s"/>
      <x:c r="M17" s="66" t="s"/>
      <x:c r="N17" s="66" t="s"/>
      <x:c r="O17" s="66" t="s"/>
      <x:c r="P17" s="66" t="s"/>
      <x:c r="Q17" s="66" t="s"/>
      <x:c r="R17" s="66" t="s"/>
      <x:c r="S17" s="66" t="s"/>
      <x:c r="T17" s="66" t="s"/>
      <x:c r="U17" s="66" t="s"/>
      <x:c r="V17" s="66" t="s"/>
      <x:c r="W17" s="66" t="s"/>
      <x:c r="X17" s="66" t="s"/>
      <x:c r="Y17" s="66" t="s"/>
      <x:c r="Z17" s="66" t="s"/>
      <x:c r="AA17" s="66" t="s"/>
      <x:c r="AB17" s="66" t="s"/>
      <x:c r="AC17" s="66" t="s"/>
      <x:c r="AD17" s="66" t="s"/>
      <x:c r="AE17" s="66" t="s"/>
      <x:c r="AF17" s="66" t="s"/>
      <x:c r="AG17" s="66" t="s"/>
      <x:c r="AH17" s="66" t="s"/>
      <x:c r="AI17" s="67" t="e">
        <x:f>AVERAGE(abril[[#This Row],[1]:[31]])</x:f>
      </x:c>
      <x:c r="AJ17" s="7" t="s"/>
      <x:c r="AK17" s="7" t="s"/>
    </x:row>
    <x:row r="18" spans="1:37" s="0" customFormat="1" ht="15.75" customHeight="1" x14ac:dyDescent="0.25">
      <x:c r="A18" s="63" t="s"/>
      <x:c r="B18" s="8" t="s"/>
      <x:c r="C18" s="8" t="s"/>
      <x:c r="D18" s="66" t="s"/>
      <x:c r="E18" s="66" t="s"/>
      <x:c r="F18" s="66" t="s"/>
      <x:c r="G18" s="66" t="s"/>
      <x:c r="H18" s="66" t="s"/>
      <x:c r="I18" s="66" t="s"/>
      <x:c r="J18" s="66" t="s"/>
      <x:c r="K18" s="66" t="s"/>
      <x:c r="L18" s="66" t="s"/>
      <x:c r="M18" s="66" t="s"/>
      <x:c r="N18" s="66" t="s"/>
      <x:c r="O18" s="66" t="s"/>
      <x:c r="P18" s="66" t="s"/>
      <x:c r="Q18" s="66" t="s"/>
      <x:c r="R18" s="66" t="s"/>
      <x:c r="S18" s="66" t="s"/>
      <x:c r="T18" s="66" t="s"/>
      <x:c r="U18" s="66" t="s"/>
      <x:c r="V18" s="66" t="s"/>
      <x:c r="W18" s="66" t="s"/>
      <x:c r="X18" s="66" t="s"/>
      <x:c r="Y18" s="66" t="s"/>
      <x:c r="Z18" s="66" t="s"/>
      <x:c r="AA18" s="66" t="s"/>
      <x:c r="AB18" s="66" t="s"/>
      <x:c r="AC18" s="66" t="s"/>
      <x:c r="AD18" s="66" t="s"/>
      <x:c r="AE18" s="66" t="s"/>
      <x:c r="AF18" s="66" t="s"/>
      <x:c r="AG18" s="66" t="s"/>
      <x:c r="AH18" s="66" t="s"/>
      <x:c r="AI18" s="67" t="e">
        <x:f>AVERAGE(abril[[#This Row],[1]:[31]])</x:f>
      </x:c>
      <x:c r="AJ18" s="7" t="s"/>
      <x:c r="AK18" s="7" t="s"/>
    </x:row>
    <x:row r="19" spans="1:37" s="0" customFormat="1" ht="15.75" customHeight="1" x14ac:dyDescent="0.25">
      <x:c r="A19" s="63" t="s"/>
      <x:c r="B19" s="8" t="s"/>
      <x:c r="C19" s="8" t="s"/>
      <x:c r="D19" s="66" t="s"/>
      <x:c r="E19" s="66" t="s"/>
      <x:c r="F19" s="66" t="s"/>
      <x:c r="G19" s="66" t="s"/>
      <x:c r="H19" s="66" t="s"/>
      <x:c r="I19" s="66" t="s"/>
      <x:c r="J19" s="66" t="s"/>
      <x:c r="K19" s="66" t="s"/>
      <x:c r="L19" s="66" t="s"/>
      <x:c r="M19" s="66" t="s"/>
      <x:c r="N19" s="66" t="s"/>
      <x:c r="O19" s="66" t="s"/>
      <x:c r="P19" s="66" t="s"/>
      <x:c r="Q19" s="66" t="s"/>
      <x:c r="R19" s="66" t="s"/>
      <x:c r="S19" s="66" t="s"/>
      <x:c r="T19" s="66" t="s"/>
      <x:c r="U19" s="66" t="s"/>
      <x:c r="V19" s="66" t="s"/>
      <x:c r="W19" s="66" t="s"/>
      <x:c r="X19" s="66" t="s"/>
      <x:c r="Y19" s="66" t="s"/>
      <x:c r="Z19" s="66" t="s"/>
      <x:c r="AA19" s="66" t="s"/>
      <x:c r="AB19" s="66" t="s"/>
      <x:c r="AC19" s="66" t="s"/>
      <x:c r="AD19" s="66" t="s"/>
      <x:c r="AE19" s="66" t="s"/>
      <x:c r="AF19" s="66" t="s"/>
      <x:c r="AG19" s="66" t="s"/>
      <x:c r="AH19" s="66" t="s"/>
      <x:c r="AI19" s="67" t="e">
        <x:f>AVERAGE(abril[[#This Row],[1]:[31]])</x:f>
      </x:c>
      <x:c r="AJ19" s="7" t="s"/>
      <x:c r="AK19" s="7" t="s"/>
    </x:row>
    <x:row r="20" spans="1:37" s="0" customFormat="1" ht="15.75" customHeight="1" x14ac:dyDescent="0.25">
      <x:c r="A20" s="63" t="s"/>
      <x:c r="B20" s="8" t="s"/>
      <x:c r="C20" s="8" t="s"/>
      <x:c r="D20" s="66" t="s"/>
      <x:c r="E20" s="66" t="s"/>
      <x:c r="F20" s="66" t="s"/>
      <x:c r="G20" s="66" t="s"/>
      <x:c r="H20" s="66" t="s"/>
      <x:c r="I20" s="66" t="s"/>
      <x:c r="J20" s="66" t="s"/>
      <x:c r="K20" s="66" t="s"/>
      <x:c r="L20" s="66" t="s"/>
      <x:c r="M20" s="66" t="s"/>
      <x:c r="N20" s="66" t="s"/>
      <x:c r="O20" s="66" t="s"/>
      <x:c r="P20" s="66" t="s"/>
      <x:c r="Q20" s="66" t="s"/>
      <x:c r="R20" s="66" t="s"/>
      <x:c r="S20" s="66" t="s"/>
      <x:c r="T20" s="66" t="s"/>
      <x:c r="U20" s="66" t="s"/>
      <x:c r="V20" s="66" t="s"/>
      <x:c r="W20" s="66" t="s"/>
      <x:c r="X20" s="66" t="s"/>
      <x:c r="Y20" s="66" t="s"/>
      <x:c r="Z20" s="66" t="s"/>
      <x:c r="AA20" s="66" t="s"/>
      <x:c r="AB20" s="66" t="s"/>
      <x:c r="AC20" s="66" t="s"/>
      <x:c r="AD20" s="66" t="s"/>
      <x:c r="AE20" s="66" t="s"/>
      <x:c r="AF20" s="66" t="s"/>
      <x:c r="AG20" s="66" t="s"/>
      <x:c r="AH20" s="66" t="s"/>
      <x:c r="AI20" s="67" t="e">
        <x:f>AVERAGE(abril[[#This Row],[1]:[31]])</x:f>
      </x:c>
      <x:c r="AJ20" s="7" t="s"/>
      <x:c r="AK20" s="7" t="s"/>
    </x:row>
    <x:row r="21" spans="1:37" s="0" customFormat="1" ht="15.75" customHeight="1" x14ac:dyDescent="0.25">
      <x:c r="A21" s="68" t="s"/>
      <x:c r="B21" s="8" t="s"/>
      <x:c r="C21" s="8" t="s"/>
      <x:c r="D21" s="66" t="s"/>
      <x:c r="E21" s="66" t="s"/>
      <x:c r="F21" s="66" t="s"/>
      <x:c r="G21" s="66" t="s"/>
      <x:c r="H21" s="66" t="s"/>
      <x:c r="I21" s="66" t="s"/>
      <x:c r="J21" s="66" t="s"/>
      <x:c r="K21" s="66" t="s"/>
      <x:c r="L21" s="66" t="s"/>
      <x:c r="M21" s="66" t="s"/>
      <x:c r="N21" s="66" t="s"/>
      <x:c r="O21" s="66" t="s"/>
      <x:c r="P21" s="66" t="s"/>
      <x:c r="Q21" s="66" t="s"/>
      <x:c r="R21" s="66" t="s"/>
      <x:c r="S21" s="66" t="s"/>
      <x:c r="T21" s="66" t="s"/>
      <x:c r="U21" s="66" t="s"/>
      <x:c r="V21" s="66" t="s"/>
      <x:c r="W21" s="66" t="s"/>
      <x:c r="X21" s="66" t="s"/>
      <x:c r="Y21" s="66" t="s"/>
      <x:c r="Z21" s="66" t="s"/>
      <x:c r="AA21" s="66" t="s"/>
      <x:c r="AB21" s="66" t="s"/>
      <x:c r="AC21" s="66" t="s"/>
      <x:c r="AD21" s="66" t="s"/>
      <x:c r="AE21" s="66" t="s"/>
      <x:c r="AF21" s="66" t="s"/>
      <x:c r="AG21" s="66" t="s"/>
      <x:c r="AH21" s="66" t="s"/>
      <x:c r="AI21" s="70" t="e">
        <x:f>AVERAGE(abril[[#This Row],[1]:[31]])</x:f>
      </x:c>
      <x:c r="AJ21" s="7" t="s"/>
      <x:c r="AK21" s="7" t="s"/>
    </x:row>
    <x:row r="22" spans="1:37" s="0" customFormat="1" ht="15.75" customHeight="1" x14ac:dyDescent="0.25">
      <x:c r="A22" s="68" t="s"/>
      <x:c r="B22" s="8" t="s"/>
      <x:c r="C22" s="8" t="s"/>
      <x:c r="D22" s="66" t="s"/>
      <x:c r="E22" s="66" t="s"/>
      <x:c r="F22" s="66" t="s"/>
      <x:c r="G22" s="66" t="s"/>
      <x:c r="H22" s="66" t="s"/>
      <x:c r="I22" s="66" t="s"/>
      <x:c r="J22" s="66" t="s"/>
      <x:c r="K22" s="66" t="s"/>
      <x:c r="L22" s="66" t="s"/>
      <x:c r="M22" s="66" t="s"/>
      <x:c r="N22" s="66" t="s"/>
      <x:c r="O22" s="66" t="s"/>
      <x:c r="P22" s="66" t="s"/>
      <x:c r="Q22" s="66" t="s"/>
      <x:c r="R22" s="66" t="s"/>
      <x:c r="S22" s="66" t="s"/>
      <x:c r="T22" s="66" t="s"/>
      <x:c r="U22" s="66" t="s"/>
      <x:c r="V22" s="66" t="s"/>
      <x:c r="W22" s="66" t="s"/>
      <x:c r="X22" s="66" t="s"/>
      <x:c r="Y22" s="66" t="s"/>
      <x:c r="Z22" s="66" t="s"/>
      <x:c r="AA22" s="66" t="s"/>
      <x:c r="AB22" s="66" t="s"/>
      <x:c r="AC22" s="66" t="s"/>
      <x:c r="AD22" s="66" t="s"/>
      <x:c r="AE22" s="66" t="s"/>
      <x:c r="AF22" s="66" t="s"/>
      <x:c r="AG22" s="66" t="s"/>
      <x:c r="AH22" s="66" t="s"/>
      <x:c r="AI22" s="70" t="e">
        <x:f>AVERAGE(abril[[#This Row],[1]:[31]])</x:f>
      </x:c>
      <x:c r="AJ22" s="7" t="s"/>
      <x:c r="AK22" s="7" t="s"/>
    </x:row>
    <x:row r="23" spans="1:37" s="0" customFormat="1" ht="15.75" customHeight="1" x14ac:dyDescent="0.25">
      <x:c r="A23" s="68" t="s"/>
      <x:c r="B23" s="8" t="s"/>
      <x:c r="C23" s="8" t="s"/>
      <x:c r="D23" s="66" t="s"/>
      <x:c r="E23" s="66" t="s"/>
      <x:c r="F23" s="66" t="s"/>
      <x:c r="G23" s="66" t="s"/>
      <x:c r="H23" s="66" t="s"/>
      <x:c r="I23" s="66" t="s"/>
      <x:c r="J23" s="66" t="s"/>
      <x:c r="K23" s="66" t="s"/>
      <x:c r="L23" s="66" t="s"/>
      <x:c r="M23" s="66" t="s"/>
      <x:c r="N23" s="66" t="s"/>
      <x:c r="O23" s="66" t="s"/>
      <x:c r="P23" s="66" t="s"/>
      <x:c r="Q23" s="66" t="s"/>
      <x:c r="R23" s="66" t="s"/>
      <x:c r="S23" s="66" t="s"/>
      <x:c r="T23" s="66" t="s"/>
      <x:c r="U23" s="66" t="s"/>
      <x:c r="V23" s="66" t="s"/>
      <x:c r="W23" s="66" t="s"/>
      <x:c r="X23" s="66" t="s"/>
      <x:c r="Y23" s="66" t="s"/>
      <x:c r="Z23" s="66" t="s"/>
      <x:c r="AA23" s="66" t="s"/>
      <x:c r="AB23" s="66" t="s"/>
      <x:c r="AC23" s="66" t="s"/>
      <x:c r="AD23" s="66" t="s"/>
      <x:c r="AE23" s="66" t="s"/>
      <x:c r="AF23" s="66" t="s"/>
      <x:c r="AG23" s="66" t="s"/>
      <x:c r="AH23" s="66" t="s"/>
      <x:c r="AI23" s="67" t="e">
        <x:f>AVERAGE(abril[[#This Row],[1]:[31]])</x:f>
      </x:c>
      <x:c r="AJ23" s="7" t="s"/>
      <x:c r="AK23" s="7" t="s"/>
    </x:row>
    <x:row r="24" spans="1:37" s="0" customFormat="1" ht="15.75" customHeight="1" x14ac:dyDescent="0.25">
      <x:c r="A24" s="68" t="s"/>
      <x:c r="B24" s="65" t="s"/>
      <x:c r="C24" s="65" t="s"/>
      <x:c r="D24" s="66" t="s"/>
      <x:c r="E24" s="66" t="s"/>
      <x:c r="F24" s="66" t="s"/>
      <x:c r="G24" s="66" t="s"/>
      <x:c r="H24" s="66" t="s"/>
      <x:c r="I24" s="66" t="s"/>
      <x:c r="J24" s="66" t="s"/>
      <x:c r="K24" s="66" t="s"/>
      <x:c r="L24" s="66" t="s"/>
      <x:c r="M24" s="66" t="s"/>
      <x:c r="N24" s="66" t="s"/>
      <x:c r="O24" s="66" t="s"/>
      <x:c r="P24" s="66" t="s"/>
      <x:c r="Q24" s="66" t="s"/>
      <x:c r="R24" s="66" t="s"/>
      <x:c r="S24" s="66" t="s"/>
      <x:c r="T24" s="66" t="s"/>
      <x:c r="U24" s="66" t="s"/>
      <x:c r="V24" s="66" t="s"/>
      <x:c r="W24" s="66" t="s"/>
      <x:c r="X24" s="66" t="s"/>
      <x:c r="Y24" s="66" t="s"/>
      <x:c r="Z24" s="66" t="s"/>
      <x:c r="AA24" s="66" t="s"/>
      <x:c r="AB24" s="66" t="s"/>
      <x:c r="AC24" s="66" t="s"/>
      <x:c r="AD24" s="66" t="s"/>
      <x:c r="AE24" s="66" t="s"/>
      <x:c r="AF24" s="66" t="s"/>
      <x:c r="AG24" s="66" t="s"/>
      <x:c r="AH24" s="66" t="s"/>
      <x:c r="AI24" s="67" t="e">
        <x:f>AVERAGE(abril[[#This Row],[1]:[31]])</x:f>
      </x:c>
      <x:c r="AJ24" s="7" t="s"/>
      <x:c r="AK24" s="7" t="s"/>
    </x:row>
    <x:row r="25" spans="1:37" s="0" customFormat="1" ht="15.75" customHeight="1" x14ac:dyDescent="0.25">
      <x:c r="A25" s="68" t="s"/>
      <x:c r="B25" s="65" t="s"/>
      <x:c r="C25" s="65" t="s"/>
      <x:c r="D25" s="66" t="s"/>
      <x:c r="E25" s="66" t="s"/>
      <x:c r="F25" s="66" t="s"/>
      <x:c r="G25" s="66" t="s"/>
      <x:c r="H25" s="66" t="s"/>
      <x:c r="I25" s="66" t="s"/>
      <x:c r="J25" s="66" t="s"/>
      <x:c r="K25" s="66" t="s"/>
      <x:c r="L25" s="66" t="s"/>
      <x:c r="M25" s="66" t="s"/>
      <x:c r="N25" s="66" t="s"/>
      <x:c r="O25" s="66" t="s"/>
      <x:c r="P25" s="66" t="s"/>
      <x:c r="Q25" s="66" t="s"/>
      <x:c r="R25" s="66" t="s"/>
      <x:c r="S25" s="66" t="s"/>
      <x:c r="T25" s="66" t="s"/>
      <x:c r="U25" s="66" t="s"/>
      <x:c r="V25" s="66" t="s"/>
      <x:c r="W25" s="66" t="s"/>
      <x:c r="X25" s="66" t="s"/>
      <x:c r="Y25" s="66" t="s"/>
      <x:c r="Z25" s="66" t="s"/>
      <x:c r="AA25" s="66" t="s"/>
      <x:c r="AB25" s="66" t="s"/>
      <x:c r="AC25" s="66" t="s"/>
      <x:c r="AD25" s="66" t="s"/>
      <x:c r="AE25" s="66" t="s"/>
      <x:c r="AF25" s="66" t="s"/>
      <x:c r="AG25" s="66" t="s"/>
      <x:c r="AH25" s="66" t="s"/>
      <x:c r="AI25" s="67" t="e">
        <x:f>AVERAGE(abril[[#This Row],[1]:[31]])</x:f>
      </x:c>
      <x:c r="AJ25" s="7" t="s"/>
      <x:c r="AK25" s="7" t="s"/>
    </x:row>
    <x:row r="26" spans="1:37" s="0" customFormat="1" ht="15.75" customHeight="1" x14ac:dyDescent="0.25">
      <x:c r="A26" s="68" t="s"/>
      <x:c r="B26" s="65" t="s"/>
      <x:c r="C26" s="65" t="s"/>
      <x:c r="D26" s="66" t="s"/>
      <x:c r="E26" s="66" t="s"/>
      <x:c r="F26" s="66" t="s"/>
      <x:c r="G26" s="66" t="s"/>
      <x:c r="H26" s="66" t="s"/>
      <x:c r="I26" s="66" t="s"/>
      <x:c r="J26" s="66" t="s"/>
      <x:c r="K26" s="66" t="s"/>
      <x:c r="L26" s="66" t="s"/>
      <x:c r="M26" s="66" t="s"/>
      <x:c r="N26" s="66" t="s"/>
      <x:c r="O26" s="66" t="s"/>
      <x:c r="P26" s="66" t="s"/>
      <x:c r="Q26" s="66" t="s"/>
      <x:c r="R26" s="66" t="s"/>
      <x:c r="S26" s="66" t="s"/>
      <x:c r="T26" s="66" t="s"/>
      <x:c r="U26" s="66" t="s"/>
      <x:c r="V26" s="66" t="s"/>
      <x:c r="W26" s="66" t="s"/>
      <x:c r="X26" s="66" t="s"/>
      <x:c r="Y26" s="66" t="s"/>
      <x:c r="Z26" s="66" t="s"/>
      <x:c r="AA26" s="66" t="s"/>
      <x:c r="AB26" s="66" t="s"/>
      <x:c r="AC26" s="66" t="s"/>
      <x:c r="AD26" s="66" t="s"/>
      <x:c r="AE26" s="66" t="s"/>
      <x:c r="AF26" s="66" t="s"/>
      <x:c r="AG26" s="66" t="s"/>
      <x:c r="AH26" s="66" t="s"/>
      <x:c r="AI26" s="70" t="e">
        <x:f>AVERAGE(abril[[#This Row],[1]:[31]])</x:f>
      </x:c>
      <x:c r="AJ26" s="7" t="s"/>
      <x:c r="AK26" s="7" t="s"/>
    </x:row>
    <x:row r="27" spans="1:37" s="0" customFormat="1" ht="15.75" customHeight="1" x14ac:dyDescent="0.25">
      <x:c r="A27" s="68" t="s"/>
      <x:c r="B27" s="65" t="s"/>
      <x:c r="C27" s="65" t="s"/>
      <x:c r="D27" s="66" t="s"/>
      <x:c r="E27" s="66" t="s"/>
      <x:c r="F27" s="66" t="s"/>
      <x:c r="G27" s="66" t="s"/>
      <x:c r="H27" s="66" t="s"/>
      <x:c r="I27" s="66" t="s"/>
      <x:c r="J27" s="66" t="s"/>
      <x:c r="K27" s="66" t="s"/>
      <x:c r="L27" s="66" t="s"/>
      <x:c r="M27" s="66" t="s"/>
      <x:c r="N27" s="66" t="s"/>
      <x:c r="O27" s="66" t="s"/>
      <x:c r="P27" s="66" t="s"/>
      <x:c r="Q27" s="66" t="s"/>
      <x:c r="R27" s="66" t="s"/>
      <x:c r="S27" s="66" t="s"/>
      <x:c r="T27" s="66" t="s"/>
      <x:c r="U27" s="66" t="s"/>
      <x:c r="V27" s="66" t="s"/>
      <x:c r="W27" s="66" t="s"/>
      <x:c r="X27" s="66" t="s"/>
      <x:c r="Y27" s="66" t="s"/>
      <x:c r="Z27" s="66" t="s"/>
      <x:c r="AA27" s="66" t="s"/>
      <x:c r="AB27" s="66" t="s"/>
      <x:c r="AC27" s="66" t="s"/>
      <x:c r="AD27" s="66" t="s"/>
      <x:c r="AE27" s="66" t="s"/>
      <x:c r="AF27" s="66" t="s"/>
      <x:c r="AG27" s="66" t="s"/>
      <x:c r="AH27" s="66" t="s"/>
      <x:c r="AI27" s="70" t="e">
        <x:f>AVERAGE(abril[[#This Row],[1]:[31]])</x:f>
      </x:c>
      <x:c r="AJ27" s="7" t="s"/>
      <x:c r="AK27" s="7" t="s"/>
    </x:row>
    <x:row r="28" spans="1:37" s="0" customFormat="1" ht="15.75" customHeight="1" x14ac:dyDescent="0.25">
      <x:c r="A28" s="68" t="s"/>
      <x:c r="B28" s="65" t="s"/>
      <x:c r="C28" s="65" t="s"/>
      <x:c r="D28" s="66" t="s"/>
      <x:c r="E28" s="66" t="s"/>
      <x:c r="F28" s="66" t="s"/>
      <x:c r="G28" s="66" t="s"/>
      <x:c r="H28" s="66" t="s"/>
      <x:c r="I28" s="66" t="s"/>
      <x:c r="J28" s="66" t="s"/>
      <x:c r="K28" s="66" t="s"/>
      <x:c r="L28" s="66" t="s"/>
      <x:c r="M28" s="66" t="s"/>
      <x:c r="N28" s="66" t="s"/>
      <x:c r="O28" s="66" t="s"/>
      <x:c r="P28" s="66" t="s"/>
      <x:c r="Q28" s="66" t="s"/>
      <x:c r="R28" s="66" t="s"/>
      <x:c r="S28" s="66" t="s"/>
      <x:c r="T28" s="66" t="s"/>
      <x:c r="U28" s="66" t="s"/>
      <x:c r="V28" s="66" t="s"/>
      <x:c r="W28" s="66" t="s"/>
      <x:c r="X28" s="66" t="s"/>
      <x:c r="Y28" s="66" t="s"/>
      <x:c r="Z28" s="66" t="s"/>
      <x:c r="AA28" s="66" t="s"/>
      <x:c r="AB28" s="66" t="s"/>
      <x:c r="AC28" s="66" t="s"/>
      <x:c r="AD28" s="66" t="s"/>
      <x:c r="AE28" s="66" t="s"/>
      <x:c r="AF28" s="66" t="s"/>
      <x:c r="AG28" s="66" t="s"/>
      <x:c r="AH28" s="66" t="s"/>
      <x:c r="AI28" s="70" t="e">
        <x:f>AVERAGE(abril[[#This Row],[1]:[31]])</x:f>
      </x:c>
      <x:c r="AJ28" s="7" t="s"/>
      <x:c r="AK28" s="7" t="s"/>
    </x:row>
    <x:row r="29" spans="1:37" s="0" customFormat="1" ht="15.75" customHeight="1" x14ac:dyDescent="0.25">
      <x:c r="A29" s="68" t="s"/>
      <x:c r="B29" s="65" t="s"/>
      <x:c r="C29" s="65" t="s"/>
      <x:c r="D29" s="66" t="s"/>
      <x:c r="E29" s="66" t="s"/>
      <x:c r="F29" s="66" t="s"/>
      <x:c r="G29" s="66" t="s"/>
      <x:c r="H29" s="66" t="s"/>
      <x:c r="I29" s="66" t="s"/>
      <x:c r="J29" s="66" t="s"/>
      <x:c r="K29" s="66" t="s"/>
      <x:c r="L29" s="66" t="s"/>
      <x:c r="M29" s="66" t="s"/>
      <x:c r="N29" s="66" t="s"/>
      <x:c r="O29" s="66" t="s"/>
      <x:c r="P29" s="66" t="s"/>
      <x:c r="Q29" s="66" t="s"/>
      <x:c r="R29" s="66" t="s"/>
      <x:c r="S29" s="66" t="s"/>
      <x:c r="T29" s="66" t="s"/>
      <x:c r="U29" s="66" t="s"/>
      <x:c r="V29" s="66" t="s"/>
      <x:c r="W29" s="66" t="s"/>
      <x:c r="X29" s="66" t="s"/>
      <x:c r="Y29" s="66" t="s"/>
      <x:c r="Z29" s="66" t="s"/>
      <x:c r="AA29" s="66" t="s"/>
      <x:c r="AB29" s="66" t="s"/>
      <x:c r="AC29" s="66" t="s"/>
      <x:c r="AD29" s="66" t="s"/>
      <x:c r="AE29" s="66" t="s"/>
      <x:c r="AF29" s="66" t="s"/>
      <x:c r="AG29" s="66" t="s"/>
      <x:c r="AH29" s="66" t="s"/>
      <x:c r="AI29" s="67" t="e">
        <x:f>AVERAGE(abril[[#This Row],[1]:[31]])</x:f>
      </x:c>
      <x:c r="AJ29" s="7" t="s"/>
      <x:c r="AK29" s="7" t="s"/>
    </x:row>
    <x:row r="30" spans="1:37" s="0" customFormat="1" ht="15.75" customHeight="1" x14ac:dyDescent="0.25">
      <x:c r="A30" s="68" t="s"/>
      <x:c r="B30" s="65" t="s"/>
      <x:c r="C30" s="65" t="s"/>
      <x:c r="D30" s="66" t="s"/>
      <x:c r="E30" s="66" t="s"/>
      <x:c r="F30" s="66" t="s"/>
      <x:c r="G30" s="66" t="s"/>
      <x:c r="H30" s="66" t="s"/>
      <x:c r="I30" s="66" t="s"/>
      <x:c r="J30" s="66" t="s"/>
      <x:c r="K30" s="66" t="s"/>
      <x:c r="L30" s="66" t="s"/>
      <x:c r="M30" s="66" t="s"/>
      <x:c r="N30" s="66" t="s"/>
      <x:c r="O30" s="66" t="s"/>
      <x:c r="P30" s="66" t="s"/>
      <x:c r="Q30" s="66" t="s"/>
      <x:c r="R30" s="66" t="s"/>
      <x:c r="S30" s="66" t="s"/>
      <x:c r="T30" s="66" t="s"/>
      <x:c r="U30" s="66" t="s"/>
      <x:c r="V30" s="66" t="s"/>
      <x:c r="W30" s="66" t="s"/>
      <x:c r="X30" s="66" t="s"/>
      <x:c r="Y30" s="66" t="s"/>
      <x:c r="Z30" s="66" t="s"/>
      <x:c r="AA30" s="66" t="s"/>
      <x:c r="AB30" s="66" t="s"/>
      <x:c r="AC30" s="66" t="s"/>
      <x:c r="AD30" s="66" t="s"/>
      <x:c r="AE30" s="66" t="s"/>
      <x:c r="AF30" s="66" t="s"/>
      <x:c r="AG30" s="66" t="s"/>
      <x:c r="AH30" s="66" t="s"/>
      <x:c r="AI30" s="67" t="e">
        <x:f>AVERAGE(abril[[#This Row],[1]:[31]])</x:f>
      </x:c>
      <x:c r="AJ30" s="7" t="s"/>
      <x:c r="AK30" s="7" t="s"/>
    </x:row>
    <x:row r="31" spans="1:37" s="0" customFormat="1" ht="15.75" customHeight="1" x14ac:dyDescent="0.25">
      <x:c r="A31" s="68" t="s"/>
      <x:c r="B31" s="65" t="s"/>
      <x:c r="C31" s="65" t="s"/>
      <x:c r="D31" s="66" t="s"/>
      <x:c r="E31" s="66" t="s"/>
      <x:c r="F31" s="66" t="s"/>
      <x:c r="G31" s="66" t="s"/>
      <x:c r="H31" s="66" t="s"/>
      <x:c r="I31" s="66" t="s"/>
      <x:c r="J31" s="66" t="s"/>
      <x:c r="K31" s="66" t="s"/>
      <x:c r="L31" s="66" t="s"/>
      <x:c r="M31" s="66" t="s"/>
      <x:c r="N31" s="66" t="s"/>
      <x:c r="O31" s="66" t="s"/>
      <x:c r="P31" s="66" t="s"/>
      <x:c r="Q31" s="66" t="s"/>
      <x:c r="R31" s="66" t="s"/>
      <x:c r="S31" s="66" t="s"/>
      <x:c r="T31" s="66" t="s"/>
      <x:c r="U31" s="66" t="s"/>
      <x:c r="V31" s="66" t="s"/>
      <x:c r="W31" s="66" t="s"/>
      <x:c r="X31" s="66" t="s"/>
      <x:c r="Y31" s="66" t="s"/>
      <x:c r="Z31" s="66" t="s"/>
      <x:c r="AA31" s="66" t="s"/>
      <x:c r="AB31" s="66" t="s"/>
      <x:c r="AC31" s="66" t="s"/>
      <x:c r="AD31" s="66" t="s"/>
      <x:c r="AE31" s="66" t="s"/>
      <x:c r="AF31" s="66" t="s"/>
      <x:c r="AG31" s="66" t="s"/>
      <x:c r="AH31" s="66" t="s"/>
      <x:c r="AI31" s="67" t="e">
        <x:f>AVERAGE(abril[[#This Row],[1]:[31]])</x:f>
      </x:c>
      <x:c r="AJ31" s="7" t="s"/>
      <x:c r="AK31" s="7" t="s"/>
    </x:row>
    <x:row r="32" spans="1:37" s="0" customFormat="1" ht="15.75" customHeight="1" x14ac:dyDescent="0.25">
      <x:c r="A32" s="68" t="s"/>
      <x:c r="B32" s="65" t="s"/>
      <x:c r="C32" s="65" t="s"/>
      <x:c r="D32" s="66" t="s"/>
      <x:c r="E32" s="66" t="s"/>
      <x:c r="F32" s="66" t="s"/>
      <x:c r="G32" s="66" t="s"/>
      <x:c r="H32" s="66" t="s"/>
      <x:c r="I32" s="66" t="s"/>
      <x:c r="J32" s="66" t="s"/>
      <x:c r="K32" s="66" t="s"/>
      <x:c r="L32" s="66" t="s"/>
      <x:c r="M32" s="66" t="s"/>
      <x:c r="N32" s="66" t="s"/>
      <x:c r="O32" s="66" t="s"/>
      <x:c r="P32" s="66" t="s"/>
      <x:c r="Q32" s="66" t="s"/>
      <x:c r="R32" s="66" t="s"/>
      <x:c r="S32" s="66" t="s"/>
      <x:c r="T32" s="66" t="s"/>
      <x:c r="U32" s="66" t="s"/>
      <x:c r="V32" s="66" t="s"/>
      <x:c r="W32" s="66" t="s"/>
      <x:c r="X32" s="66" t="s"/>
      <x:c r="Y32" s="66" t="s"/>
      <x:c r="Z32" s="66" t="s"/>
      <x:c r="AA32" s="66" t="s"/>
      <x:c r="AB32" s="66" t="s"/>
      <x:c r="AC32" s="66" t="s"/>
      <x:c r="AD32" s="66" t="s"/>
      <x:c r="AE32" s="66" t="s"/>
      <x:c r="AF32" s="66" t="s"/>
      <x:c r="AG32" s="66" t="s"/>
      <x:c r="AH32" s="66" t="s"/>
      <x:c r="AI32" s="67" t="e">
        <x:f>AVERAGE(abril[[#This Row],[1]:[31]])</x:f>
      </x:c>
      <x:c r="AJ32" s="7" t="s"/>
      <x:c r="AK32" s="7" t="s"/>
    </x:row>
    <x:row r="33" spans="1:37" s="0" customFormat="1" ht="15.75" customHeight="1" x14ac:dyDescent="0.25">
      <x:c r="A33" s="68" t="s"/>
      <x:c r="B33" s="65" t="s"/>
      <x:c r="C33" s="65" t="s"/>
      <x:c r="D33" s="66" t="s"/>
      <x:c r="E33" s="66" t="s"/>
      <x:c r="F33" s="66" t="s"/>
      <x:c r="G33" s="66" t="s"/>
      <x:c r="H33" s="66" t="s"/>
      <x:c r="I33" s="66" t="s"/>
      <x:c r="J33" s="66" t="s"/>
      <x:c r="K33" s="66" t="s"/>
      <x:c r="L33" s="66" t="s"/>
      <x:c r="M33" s="66" t="s"/>
      <x:c r="N33" s="66" t="s"/>
      <x:c r="O33" s="66" t="s"/>
      <x:c r="P33" s="66" t="s"/>
      <x:c r="Q33" s="66" t="s"/>
      <x:c r="R33" s="66" t="s"/>
      <x:c r="S33" s="66" t="s"/>
      <x:c r="T33" s="66" t="s"/>
      <x:c r="U33" s="66" t="s"/>
      <x:c r="V33" s="66" t="s"/>
      <x:c r="W33" s="66" t="s"/>
      <x:c r="X33" s="66" t="s"/>
      <x:c r="Y33" s="66" t="s"/>
      <x:c r="Z33" s="66" t="s"/>
      <x:c r="AA33" s="66" t="s"/>
      <x:c r="AB33" s="66" t="s"/>
      <x:c r="AC33" s="66" t="s"/>
      <x:c r="AD33" s="66" t="s"/>
      <x:c r="AE33" s="66" t="s"/>
      <x:c r="AF33" s="66" t="s"/>
      <x:c r="AG33" s="66" t="s"/>
      <x:c r="AH33" s="66" t="s"/>
      <x:c r="AI33" s="67" t="e">
        <x:f>AVERAGE(abril[[#This Row],[1]:[31]])</x:f>
      </x:c>
      <x:c r="AJ33" s="7" t="s"/>
      <x:c r="AK33" s="7" t="s"/>
    </x:row>
    <x:row r="34" spans="1:37" s="0" customFormat="1" ht="15.75" customHeight="1" x14ac:dyDescent="0.25">
      <x:c r="A34" s="68" t="s"/>
      <x:c r="B34" s="65" t="s"/>
      <x:c r="C34" s="65" t="s"/>
      <x:c r="D34" s="66" t="s"/>
      <x:c r="E34" s="66" t="s"/>
      <x:c r="F34" s="66" t="s"/>
      <x:c r="G34" s="66" t="s"/>
      <x:c r="H34" s="66" t="s"/>
      <x:c r="I34" s="66" t="s"/>
      <x:c r="J34" s="66" t="s"/>
      <x:c r="K34" s="66" t="s"/>
      <x:c r="L34" s="66" t="s"/>
      <x:c r="M34" s="66" t="s"/>
      <x:c r="N34" s="66" t="s"/>
      <x:c r="O34" s="66" t="s"/>
      <x:c r="P34" s="66" t="s"/>
      <x:c r="Q34" s="66" t="s"/>
      <x:c r="R34" s="66" t="s"/>
      <x:c r="S34" s="66" t="s"/>
      <x:c r="T34" s="66" t="s"/>
      <x:c r="U34" s="66" t="s"/>
      <x:c r="V34" s="66" t="s"/>
      <x:c r="W34" s="66" t="s"/>
      <x:c r="X34" s="66" t="s"/>
      <x:c r="Y34" s="66" t="s"/>
      <x:c r="Z34" s="66" t="s"/>
      <x:c r="AA34" s="66" t="s"/>
      <x:c r="AB34" s="66" t="s"/>
      <x:c r="AC34" s="66" t="s"/>
      <x:c r="AD34" s="66" t="s"/>
      <x:c r="AE34" s="66" t="s"/>
      <x:c r="AF34" s="66" t="s"/>
      <x:c r="AG34" s="66" t="s"/>
      <x:c r="AH34" s="66" t="s"/>
      <x:c r="AI34" s="70" t="e">
        <x:f>AVERAGE(abril[[#This Row],[1]:[31]])</x:f>
      </x:c>
      <x:c r="AJ34" s="7" t="s"/>
      <x:c r="AK34" s="7" t="s"/>
    </x:row>
    <x:row r="35" spans="1:37" s="0" customFormat="1" ht="15.75" customHeight="1" x14ac:dyDescent="0.25">
      <x:c r="A35" s="68" t="s"/>
      <x:c r="B35" s="65" t="s"/>
      <x:c r="C35" s="65" t="s"/>
      <x:c r="D35" s="66" t="s"/>
      <x:c r="E35" s="66" t="s"/>
      <x:c r="F35" s="66" t="s"/>
      <x:c r="G35" s="66" t="s"/>
      <x:c r="H35" s="66" t="s"/>
      <x:c r="I35" s="66" t="s"/>
      <x:c r="J35" s="66" t="s"/>
      <x:c r="K35" s="66" t="s"/>
      <x:c r="L35" s="66" t="s"/>
      <x:c r="M35" s="66" t="s"/>
      <x:c r="N35" s="66" t="s"/>
      <x:c r="O35" s="66" t="s"/>
      <x:c r="P35" s="66" t="s"/>
      <x:c r="Q35" s="66" t="s"/>
      <x:c r="R35" s="66" t="s"/>
      <x:c r="S35" s="66" t="s"/>
      <x:c r="T35" s="66" t="s"/>
      <x:c r="U35" s="66" t="s"/>
      <x:c r="V35" s="66" t="s"/>
      <x:c r="W35" s="66" t="s"/>
      <x:c r="X35" s="66" t="s"/>
      <x:c r="Y35" s="66" t="s"/>
      <x:c r="Z35" s="66" t="s"/>
      <x:c r="AA35" s="66" t="s"/>
      <x:c r="AB35" s="66" t="s"/>
      <x:c r="AC35" s="66" t="s"/>
      <x:c r="AD35" s="66" t="s"/>
      <x:c r="AE35" s="66" t="s"/>
      <x:c r="AF35" s="66" t="s"/>
      <x:c r="AG35" s="66" t="s"/>
      <x:c r="AH35" s="66" t="s"/>
      <x:c r="AI35" s="70" t="e">
        <x:f>AVERAGE(abril[[#This Row],[1]:[31]])</x:f>
      </x:c>
      <x:c r="AJ35" s="7" t="s"/>
      <x:c r="AK35" s="7" t="s"/>
    </x:row>
    <x:row r="36" spans="1:37" s="0" customFormat="1" ht="15.75" customHeight="1" x14ac:dyDescent="0.25">
      <x:c r="A36" s="68" t="s"/>
      <x:c r="B36" s="65" t="s"/>
      <x:c r="C36" s="65" t="s"/>
      <x:c r="D36" s="66" t="s"/>
      <x:c r="E36" s="66" t="s"/>
      <x:c r="F36" s="66" t="s"/>
      <x:c r="G36" s="66" t="s"/>
      <x:c r="H36" s="66" t="s"/>
      <x:c r="I36" s="66" t="s"/>
      <x:c r="J36" s="66" t="s"/>
      <x:c r="K36" s="66" t="s"/>
      <x:c r="L36" s="66" t="s"/>
      <x:c r="M36" s="66" t="s"/>
      <x:c r="N36" s="66" t="s"/>
      <x:c r="O36" s="66" t="s"/>
      <x:c r="P36" s="66" t="s"/>
      <x:c r="Q36" s="66" t="s"/>
      <x:c r="R36" s="66" t="s"/>
      <x:c r="S36" s="66" t="s"/>
      <x:c r="T36" s="66" t="s"/>
      <x:c r="U36" s="66" t="s"/>
      <x:c r="V36" s="66" t="s"/>
      <x:c r="W36" s="66" t="s"/>
      <x:c r="X36" s="66" t="s"/>
      <x:c r="Y36" s="66" t="s"/>
      <x:c r="Z36" s="66" t="s"/>
      <x:c r="AA36" s="66" t="s"/>
      <x:c r="AB36" s="66" t="s"/>
      <x:c r="AC36" s="66" t="s"/>
      <x:c r="AD36" s="66" t="s"/>
      <x:c r="AE36" s="66" t="s"/>
      <x:c r="AF36" s="66" t="s"/>
      <x:c r="AG36" s="66" t="s"/>
      <x:c r="AH36" s="66" t="s"/>
      <x:c r="AI36" s="70" t="e">
        <x:f>AVERAGE(abril[[#This Row],[1]:[31]])</x:f>
      </x:c>
      <x:c r="AJ36" s="7" t="s"/>
      <x:c r="AK36" s="7" t="s"/>
    </x:row>
    <x:row r="37" spans="1:37" s="0" customFormat="1" ht="15.75" customHeight="1" x14ac:dyDescent="0.25">
      <x:c r="A37" s="68" t="s"/>
      <x:c r="B37" s="65" t="s"/>
      <x:c r="C37" s="65" t="s"/>
      <x:c r="D37" s="66" t="s"/>
      <x:c r="E37" s="66" t="s"/>
      <x:c r="F37" s="66" t="s"/>
      <x:c r="G37" s="66" t="s"/>
      <x:c r="H37" s="66" t="s"/>
      <x:c r="I37" s="66" t="s"/>
      <x:c r="J37" s="66" t="s"/>
      <x:c r="K37" s="66" t="s"/>
      <x:c r="L37" s="66" t="s"/>
      <x:c r="M37" s="66" t="s"/>
      <x:c r="N37" s="66" t="s"/>
      <x:c r="O37" s="66" t="s"/>
      <x:c r="P37" s="66" t="s"/>
      <x:c r="Q37" s="66" t="s"/>
      <x:c r="R37" s="66" t="s"/>
      <x:c r="S37" s="66" t="s"/>
      <x:c r="T37" s="66" t="s"/>
      <x:c r="U37" s="66" t="s"/>
      <x:c r="V37" s="66" t="s"/>
      <x:c r="W37" s="66" t="s"/>
      <x:c r="X37" s="66" t="s"/>
      <x:c r="Y37" s="66" t="s"/>
      <x:c r="Z37" s="66" t="s"/>
      <x:c r="AA37" s="66" t="s"/>
      <x:c r="AB37" s="66" t="s"/>
      <x:c r="AC37" s="66" t="s"/>
      <x:c r="AD37" s="66" t="s"/>
      <x:c r="AE37" s="66" t="s"/>
      <x:c r="AF37" s="66" t="s"/>
      <x:c r="AG37" s="66" t="s"/>
      <x:c r="AH37" s="66" t="s"/>
      <x:c r="AI37" s="67" t="e">
        <x:f>AVERAGE(abril[[#This Row],[1]:[31]])</x:f>
      </x:c>
      <x:c r="AJ37" s="7" t="s"/>
      <x:c r="AK37" s="7" t="s"/>
    </x:row>
    <x:row r="38" spans="1:37" s="0" customFormat="1" ht="15.75" customHeight="1" x14ac:dyDescent="0.25">
      <x:c r="A38" s="68" t="s"/>
      <x:c r="B38" s="65" t="s"/>
      <x:c r="C38" s="65" t="s"/>
      <x:c r="D38" s="66" t="s"/>
      <x:c r="E38" s="66" t="s"/>
      <x:c r="F38" s="66" t="s"/>
      <x:c r="G38" s="66" t="s"/>
      <x:c r="H38" s="66" t="s"/>
      <x:c r="I38" s="66" t="s"/>
      <x:c r="J38" s="66" t="s"/>
      <x:c r="K38" s="66" t="s"/>
      <x:c r="L38" s="66" t="s"/>
      <x:c r="M38" s="66" t="s"/>
      <x:c r="N38" s="66" t="s"/>
      <x:c r="O38" s="66" t="s"/>
      <x:c r="P38" s="66" t="s"/>
      <x:c r="Q38" s="66" t="s"/>
      <x:c r="R38" s="66" t="s"/>
      <x:c r="S38" s="66" t="s"/>
      <x:c r="T38" s="66" t="s"/>
      <x:c r="U38" s="66" t="s"/>
      <x:c r="V38" s="66" t="s"/>
      <x:c r="W38" s="66" t="s"/>
      <x:c r="X38" s="66" t="s"/>
      <x:c r="Y38" s="66" t="s"/>
      <x:c r="Z38" s="66" t="s"/>
      <x:c r="AA38" s="66" t="s"/>
      <x:c r="AB38" s="66" t="s"/>
      <x:c r="AC38" s="66" t="s"/>
      <x:c r="AD38" s="66" t="s"/>
      <x:c r="AE38" s="66" t="s"/>
      <x:c r="AF38" s="66" t="s"/>
      <x:c r="AG38" s="66" t="s"/>
      <x:c r="AH38" s="66" t="s"/>
      <x:c r="AI38" s="70" t="e">
        <x:f>AVERAGE(abril[[#This Row],[1]:[31]])</x:f>
      </x:c>
      <x:c r="AJ38" s="7" t="s"/>
      <x:c r="AK38" s="7" t="s"/>
    </x:row>
    <x:row r="39" spans="1:37" s="0" customFormat="1" ht="15.75" customHeight="1" x14ac:dyDescent="0.25">
      <x:c r="A39" s="68" t="s"/>
      <x:c r="B39" s="65" t="s"/>
      <x:c r="C39" s="65" t="s"/>
      <x:c r="D39" s="66" t="s"/>
      <x:c r="E39" s="66" t="s"/>
      <x:c r="F39" s="66" t="s"/>
      <x:c r="G39" s="66" t="s"/>
      <x:c r="H39" s="66" t="s"/>
      <x:c r="I39" s="66" t="s"/>
      <x:c r="J39" s="66" t="s"/>
      <x:c r="K39" s="66" t="s"/>
      <x:c r="L39" s="66" t="s"/>
      <x:c r="M39" s="66" t="s"/>
      <x:c r="N39" s="66" t="s"/>
      <x:c r="O39" s="66" t="s"/>
      <x:c r="P39" s="66" t="s"/>
      <x:c r="Q39" s="66" t="s"/>
      <x:c r="R39" s="66" t="s"/>
      <x:c r="S39" s="66" t="s"/>
      <x:c r="T39" s="66" t="s"/>
      <x:c r="U39" s="66" t="s"/>
      <x:c r="V39" s="66" t="s"/>
      <x:c r="W39" s="66" t="s"/>
      <x:c r="X39" s="66" t="s"/>
      <x:c r="Y39" s="66" t="s"/>
      <x:c r="Z39" s="66" t="s"/>
      <x:c r="AA39" s="66" t="s"/>
      <x:c r="AB39" s="66" t="s"/>
      <x:c r="AC39" s="66" t="s"/>
      <x:c r="AD39" s="66" t="s"/>
      <x:c r="AE39" s="66" t="s"/>
      <x:c r="AF39" s="66" t="s"/>
      <x:c r="AG39" s="66" t="s"/>
      <x:c r="AH39" s="66" t="s"/>
      <x:c r="AI39" s="67" t="e">
        <x:f>AVERAGE(abril[[#This Row],[1]:[31]])</x:f>
      </x:c>
      <x:c r="AJ39" s="7" t="s"/>
      <x:c r="AK39" s="7" t="s"/>
    </x:row>
    <x:row r="40" spans="1:37" s="0" customFormat="1" ht="15.75" customHeight="1" x14ac:dyDescent="0.25">
      <x:c r="A40" s="63" t="s"/>
      <x:c r="B40" s="65" t="s"/>
      <x:c r="C40" s="65" t="s"/>
      <x:c r="D40" s="66" t="s"/>
      <x:c r="E40" s="66" t="s"/>
      <x:c r="F40" s="66" t="s"/>
      <x:c r="G40" s="66" t="s"/>
      <x:c r="H40" s="66" t="s"/>
      <x:c r="I40" s="66" t="s"/>
      <x:c r="J40" s="66" t="s"/>
      <x:c r="K40" s="66" t="s"/>
      <x:c r="L40" s="66" t="s"/>
      <x:c r="M40" s="66" t="s"/>
      <x:c r="N40" s="66" t="s"/>
      <x:c r="O40" s="66" t="s"/>
      <x:c r="P40" s="66" t="s"/>
      <x:c r="Q40" s="66" t="s"/>
      <x:c r="R40" s="66" t="s"/>
      <x:c r="S40" s="66" t="s"/>
      <x:c r="T40" s="66" t="s"/>
      <x:c r="U40" s="66" t="s"/>
      <x:c r="V40" s="66" t="s"/>
      <x:c r="W40" s="66" t="s"/>
      <x:c r="X40" s="66" t="s"/>
      <x:c r="Y40" s="66" t="s"/>
      <x:c r="Z40" s="66" t="s"/>
      <x:c r="AA40" s="66" t="s"/>
      <x:c r="AB40" s="66" t="s"/>
      <x:c r="AC40" s="66" t="s"/>
      <x:c r="AD40" s="66" t="s"/>
      <x:c r="AE40" s="66" t="s"/>
      <x:c r="AF40" s="66" t="s"/>
      <x:c r="AG40" s="66" t="s"/>
      <x:c r="AH40" s="66" t="s"/>
      <x:c r="AI40" s="67" t="e">
        <x:f>AVERAGE(abril[[#This Row],[1]:[31]])</x:f>
      </x:c>
      <x:c r="AJ40" s="7" t="s"/>
      <x:c r="AK40" s="7" t="s"/>
    </x:row>
    <x:row r="41" spans="1:37" s="0" customFormat="1" ht="15.75" customHeight="1" x14ac:dyDescent="0.25">
      <x:c r="A41" s="68" t="s"/>
      <x:c r="B41" s="65" t="s"/>
      <x:c r="C41" s="65" t="s"/>
      <x:c r="D41" s="66" t="s"/>
      <x:c r="E41" s="66" t="s"/>
      <x:c r="F41" s="66" t="s"/>
      <x:c r="G41" s="66" t="s"/>
      <x:c r="H41" s="66" t="s"/>
      <x:c r="I41" s="66" t="s"/>
      <x:c r="J41" s="66" t="s"/>
      <x:c r="K41" s="66" t="s"/>
      <x:c r="L41" s="66" t="s"/>
      <x:c r="M41" s="66" t="s"/>
      <x:c r="N41" s="66" t="s"/>
      <x:c r="O41" s="66" t="s"/>
      <x:c r="P41" s="66" t="s"/>
      <x:c r="Q41" s="66" t="s"/>
      <x:c r="R41" s="66" t="s"/>
      <x:c r="S41" s="66" t="s"/>
      <x:c r="T41" s="66" t="s"/>
      <x:c r="U41" s="66" t="s"/>
      <x:c r="V41" s="66" t="s"/>
      <x:c r="W41" s="66" t="s"/>
      <x:c r="X41" s="66" t="s"/>
      <x:c r="Y41" s="66" t="s"/>
      <x:c r="Z41" s="66" t="s"/>
      <x:c r="AA41" s="66" t="s"/>
      <x:c r="AB41" s="66" t="s"/>
      <x:c r="AC41" s="66" t="s"/>
      <x:c r="AD41" s="66" t="s"/>
      <x:c r="AE41" s="66" t="s"/>
      <x:c r="AF41" s="66" t="s"/>
      <x:c r="AG41" s="66" t="s"/>
      <x:c r="AH41" s="66" t="s"/>
      <x:c r="AI41" s="67" t="e">
        <x:f>AVERAGE(abril[[#This Row],[1]:[31]])</x:f>
      </x:c>
      <x:c r="AJ41" s="7" t="s"/>
      <x:c r="AK41" s="7" t="s"/>
    </x:row>
    <x:row r="42" spans="1:37" s="0" customFormat="1" ht="15.75" customHeight="1" x14ac:dyDescent="0.25">
      <x:c r="A42" s="68" t="s"/>
      <x:c r="B42" s="65" t="s"/>
      <x:c r="C42" s="65" t="s"/>
      <x:c r="D42" s="66" t="s"/>
      <x:c r="E42" s="66" t="s"/>
      <x:c r="F42" s="66" t="s"/>
      <x:c r="G42" s="66" t="s"/>
      <x:c r="H42" s="66" t="s"/>
      <x:c r="I42" s="66" t="s"/>
      <x:c r="J42" s="66" t="s"/>
      <x:c r="K42" s="66" t="s"/>
      <x:c r="L42" s="66" t="s"/>
      <x:c r="M42" s="66" t="s"/>
      <x:c r="N42" s="66" t="s"/>
      <x:c r="O42" s="66" t="s"/>
      <x:c r="P42" s="66" t="s"/>
      <x:c r="Q42" s="66" t="s"/>
      <x:c r="R42" s="66" t="s"/>
      <x:c r="S42" s="66" t="s"/>
      <x:c r="T42" s="66" t="s"/>
      <x:c r="U42" s="66" t="s"/>
      <x:c r="V42" s="66" t="s"/>
      <x:c r="W42" s="66" t="s"/>
      <x:c r="X42" s="66" t="s"/>
      <x:c r="Y42" s="66" t="s"/>
      <x:c r="Z42" s="66" t="s"/>
      <x:c r="AA42" s="66" t="s"/>
      <x:c r="AB42" s="66" t="s"/>
      <x:c r="AC42" s="66" t="s"/>
      <x:c r="AD42" s="66" t="s"/>
      <x:c r="AE42" s="66" t="s"/>
      <x:c r="AF42" s="66" t="s"/>
      <x:c r="AG42" s="66" t="s"/>
      <x:c r="AH42" s="66" t="s"/>
      <x:c r="AI42" s="67" t="e">
        <x:f>AVERAGE(abril[[#This Row],[1]:[31]])</x:f>
      </x:c>
      <x:c r="AJ42" s="7" t="s"/>
      <x:c r="AK42" s="7" t="s"/>
    </x:row>
    <x:row r="43" spans="1:37" s="0" customFormat="1" ht="15.75" customHeight="1" x14ac:dyDescent="0.25">
      <x:c r="A43" s="68" t="s"/>
      <x:c r="B43" s="65" t="s"/>
      <x:c r="C43" s="65" t="s"/>
      <x:c r="D43" s="66" t="s"/>
      <x:c r="E43" s="66" t="s"/>
      <x:c r="F43" s="66" t="s"/>
      <x:c r="G43" s="66" t="s"/>
      <x:c r="H43" s="66" t="s"/>
      <x:c r="I43" s="66" t="s"/>
      <x:c r="J43" s="66" t="s"/>
      <x:c r="K43" s="66" t="s"/>
      <x:c r="L43" s="66" t="s"/>
      <x:c r="M43" s="66" t="s"/>
      <x:c r="N43" s="66" t="s"/>
      <x:c r="O43" s="66" t="s"/>
      <x:c r="P43" s="66" t="s"/>
      <x:c r="Q43" s="66" t="s"/>
      <x:c r="R43" s="66" t="s"/>
      <x:c r="S43" s="66" t="s"/>
      <x:c r="T43" s="66" t="s"/>
      <x:c r="U43" s="66" t="s"/>
      <x:c r="V43" s="66" t="s"/>
      <x:c r="W43" s="66" t="s"/>
      <x:c r="X43" s="66" t="s"/>
      <x:c r="Y43" s="66" t="s"/>
      <x:c r="Z43" s="66" t="s"/>
      <x:c r="AA43" s="66" t="s"/>
      <x:c r="AB43" s="66" t="s"/>
      <x:c r="AC43" s="66" t="s"/>
      <x:c r="AD43" s="66" t="s"/>
      <x:c r="AE43" s="66" t="s"/>
      <x:c r="AF43" s="66" t="s"/>
      <x:c r="AG43" s="66" t="s"/>
      <x:c r="AH43" s="66" t="s"/>
      <x:c r="AI43" s="67" t="e">
        <x:f>AVERAGE(abril[[#This Row],[1]:[31]])</x:f>
      </x:c>
      <x:c r="AJ43" s="7" t="s"/>
      <x:c r="AK43" s="7" t="s"/>
    </x:row>
    <x:row r="44" spans="1:37" s="0" customFormat="1" ht="15.75" customHeight="1" x14ac:dyDescent="0.25">
      <x:c r="A44" s="68" t="s"/>
      <x:c r="B44" s="65" t="s"/>
      <x:c r="C44" s="65" t="s"/>
      <x:c r="D44" s="66" t="s"/>
      <x:c r="E44" s="66" t="s"/>
      <x:c r="F44" s="66" t="s"/>
      <x:c r="G44" s="66" t="s"/>
      <x:c r="H44" s="66" t="s"/>
      <x:c r="I44" s="66" t="s"/>
      <x:c r="J44" s="66" t="s"/>
      <x:c r="K44" s="66" t="s"/>
      <x:c r="L44" s="66" t="s"/>
      <x:c r="M44" s="66" t="s"/>
      <x:c r="N44" s="66" t="s"/>
      <x:c r="O44" s="66" t="s"/>
      <x:c r="P44" s="66" t="s"/>
      <x:c r="Q44" s="66" t="s"/>
      <x:c r="R44" s="66" t="s"/>
      <x:c r="S44" s="66" t="s"/>
      <x:c r="T44" s="66" t="s"/>
      <x:c r="U44" s="66" t="s"/>
      <x:c r="V44" s="66" t="s"/>
      <x:c r="W44" s="66" t="s"/>
      <x:c r="X44" s="66" t="s"/>
      <x:c r="Y44" s="66" t="s"/>
      <x:c r="Z44" s="66" t="s"/>
      <x:c r="AA44" s="66" t="s"/>
      <x:c r="AB44" s="66" t="s"/>
      <x:c r="AC44" s="66" t="s"/>
      <x:c r="AD44" s="66" t="s"/>
      <x:c r="AE44" s="66" t="s"/>
      <x:c r="AF44" s="66" t="s"/>
      <x:c r="AG44" s="66" t="s"/>
      <x:c r="AH44" s="66" t="s"/>
      <x:c r="AI44" s="70" t="e">
        <x:f>AVERAGE(abril[[#This Row],[1]:[31]])</x:f>
      </x:c>
      <x:c r="AJ44" s="7" t="s"/>
      <x:c r="AK44" s="7" t="s"/>
    </x:row>
    <x:row r="45" spans="1:37" s="0" customFormat="1" ht="15.75" customHeight="1" x14ac:dyDescent="0.25">
      <x:c r="A45" s="68" t="s"/>
      <x:c r="B45" s="8" t="s"/>
      <x:c r="C45" s="8" t="s"/>
      <x:c r="D45" s="66" t="s"/>
      <x:c r="E45" s="66" t="s"/>
      <x:c r="F45" s="66" t="s"/>
      <x:c r="G45" s="66" t="s"/>
      <x:c r="H45" s="66" t="s"/>
      <x:c r="I45" s="66" t="s"/>
      <x:c r="J45" s="66" t="s"/>
      <x:c r="K45" s="66" t="s"/>
      <x:c r="L45" s="66" t="s"/>
      <x:c r="M45" s="66" t="s"/>
      <x:c r="N45" s="66" t="s"/>
      <x:c r="O45" s="66" t="s"/>
      <x:c r="P45" s="66" t="s"/>
      <x:c r="Q45" s="66" t="s"/>
      <x:c r="R45" s="66" t="s"/>
      <x:c r="S45" s="66" t="s"/>
      <x:c r="T45" s="66" t="s"/>
      <x:c r="U45" s="66" t="s"/>
      <x:c r="V45" s="66" t="s"/>
      <x:c r="W45" s="66" t="s"/>
      <x:c r="X45" s="66" t="s"/>
      <x:c r="Y45" s="66" t="s"/>
      <x:c r="Z45" s="66" t="s"/>
      <x:c r="AA45" s="66" t="s"/>
      <x:c r="AB45" s="66" t="s"/>
      <x:c r="AC45" s="66" t="s"/>
      <x:c r="AD45" s="66" t="s"/>
      <x:c r="AE45" s="66" t="s"/>
      <x:c r="AF45" s="66" t="s"/>
      <x:c r="AG45" s="66" t="s"/>
      <x:c r="AH45" s="66" t="s"/>
      <x:c r="AI45" s="67" t="e">
        <x:f>AVERAGE(abril[[#This Row],[1]:[31]])</x:f>
      </x:c>
      <x:c r="AJ45" s="7" t="s"/>
      <x:c r="AK45" s="7" t="s"/>
    </x:row>
    <x:row r="46" spans="1:37" s="0" customFormat="1" ht="15.75" customHeight="1" x14ac:dyDescent="0.25">
      <x:c r="A46" s="68" t="s"/>
      <x:c r="B46" s="65" t="s"/>
      <x:c r="C46" s="65" t="s"/>
      <x:c r="D46" s="66" t="s"/>
      <x:c r="E46" s="66" t="s"/>
      <x:c r="F46" s="66" t="s"/>
      <x:c r="G46" s="66" t="s"/>
      <x:c r="H46" s="66" t="s"/>
      <x:c r="I46" s="66" t="s"/>
      <x:c r="J46" s="66" t="s"/>
      <x:c r="K46" s="66" t="s"/>
      <x:c r="L46" s="66" t="s"/>
      <x:c r="M46" s="66" t="s"/>
      <x:c r="N46" s="66" t="s"/>
      <x:c r="O46" s="66" t="s"/>
      <x:c r="P46" s="66" t="s"/>
      <x:c r="Q46" s="66" t="s"/>
      <x:c r="R46" s="66" t="s"/>
      <x:c r="S46" s="66" t="s"/>
      <x:c r="T46" s="66" t="s"/>
      <x:c r="U46" s="66" t="s"/>
      <x:c r="V46" s="66" t="s"/>
      <x:c r="W46" s="66" t="s"/>
      <x:c r="X46" s="66" t="s"/>
      <x:c r="Y46" s="66" t="s"/>
      <x:c r="Z46" s="66" t="s"/>
      <x:c r="AA46" s="66" t="s"/>
      <x:c r="AB46" s="66" t="s"/>
      <x:c r="AC46" s="66" t="s"/>
      <x:c r="AD46" s="66" t="s"/>
      <x:c r="AE46" s="66" t="s"/>
      <x:c r="AF46" s="66" t="s"/>
      <x:c r="AG46" s="66" t="s"/>
      <x:c r="AH46" s="66" t="s"/>
      <x:c r="AI46" s="70" t="e">
        <x:f>AVERAGE(abril[[#This Row],[1]:[31]])</x:f>
      </x:c>
      <x:c r="AJ46" s="7" t="s"/>
      <x:c r="AK46" s="7" t="s"/>
    </x:row>
    <x:row r="47" spans="1:37" s="0" customFormat="1" ht="15.75" customHeight="1" x14ac:dyDescent="0.25">
      <x:c r="A47" s="68" t="s"/>
      <x:c r="B47" s="65" t="s"/>
      <x:c r="C47" s="65" t="s"/>
      <x:c r="D47" s="66" t="s"/>
      <x:c r="E47" s="66" t="s"/>
      <x:c r="F47" s="66" t="s"/>
      <x:c r="G47" s="66" t="s"/>
      <x:c r="H47" s="66" t="s"/>
      <x:c r="I47" s="66" t="s"/>
      <x:c r="J47" s="66" t="s"/>
      <x:c r="K47" s="66" t="s"/>
      <x:c r="L47" s="66" t="s"/>
      <x:c r="M47" s="66" t="s"/>
      <x:c r="N47" s="66" t="s"/>
      <x:c r="O47" s="66" t="s"/>
      <x:c r="P47" s="66" t="s"/>
      <x:c r="Q47" s="66" t="s"/>
      <x:c r="R47" s="66" t="s"/>
      <x:c r="S47" s="66" t="s"/>
      <x:c r="T47" s="66" t="s"/>
      <x:c r="U47" s="66" t="s"/>
      <x:c r="V47" s="66" t="s"/>
      <x:c r="W47" s="66" t="s"/>
      <x:c r="X47" s="66" t="s"/>
      <x:c r="Y47" s="66" t="s"/>
      <x:c r="Z47" s="66" t="s"/>
      <x:c r="AA47" s="66" t="s"/>
      <x:c r="AB47" s="66" t="s"/>
      <x:c r="AC47" s="66" t="s"/>
      <x:c r="AD47" s="66" t="s"/>
      <x:c r="AE47" s="66" t="s"/>
      <x:c r="AF47" s="66" t="s"/>
      <x:c r="AG47" s="66" t="s"/>
      <x:c r="AH47" s="66" t="s"/>
      <x:c r="AI47" s="67" t="e">
        <x:f>AVERAGE(abril[[#This Row],[1]:[31]])</x:f>
      </x:c>
      <x:c r="AJ47" s="7" t="s"/>
      <x:c r="AK47" s="7" t="s"/>
    </x:row>
    <x:row r="48" spans="1:37" s="0" customFormat="1" ht="15.75" customHeight="1" x14ac:dyDescent="0.25">
      <x:c r="A48" s="68" t="s"/>
      <x:c r="B48" s="8" t="s"/>
      <x:c r="C48" s="8" t="s"/>
      <x:c r="D48" s="66" t="s"/>
      <x:c r="E48" s="66" t="s"/>
      <x:c r="F48" s="66" t="s"/>
      <x:c r="G48" s="66" t="s"/>
      <x:c r="H48" s="66" t="s"/>
      <x:c r="I48" s="66" t="s"/>
      <x:c r="J48" s="66" t="s"/>
      <x:c r="K48" s="66" t="s"/>
      <x:c r="L48" s="66" t="s"/>
      <x:c r="M48" s="66" t="s"/>
      <x:c r="N48" s="66" t="s"/>
      <x:c r="O48" s="66" t="s"/>
      <x:c r="P48" s="66" t="s"/>
      <x:c r="Q48" s="66" t="s"/>
      <x:c r="R48" s="66" t="s"/>
      <x:c r="S48" s="66" t="s"/>
      <x:c r="T48" s="66" t="s"/>
      <x:c r="U48" s="66" t="s"/>
      <x:c r="V48" s="66" t="s"/>
      <x:c r="W48" s="66" t="s"/>
      <x:c r="X48" s="66" t="s"/>
      <x:c r="Y48" s="66" t="s"/>
      <x:c r="Z48" s="66" t="s"/>
      <x:c r="AA48" s="66" t="s"/>
      <x:c r="AB48" s="66" t="s"/>
      <x:c r="AC48" s="66" t="s"/>
      <x:c r="AD48" s="66" t="s"/>
      <x:c r="AE48" s="66" t="s"/>
      <x:c r="AF48" s="66" t="s"/>
      <x:c r="AG48" s="66" t="s"/>
      <x:c r="AH48" s="66" t="s"/>
      <x:c r="AI48" s="67" t="e">
        <x:f>AVERAGE(abril[[#This Row],[1]:[31]])</x:f>
      </x:c>
      <x:c r="AJ48" s="7" t="s"/>
      <x:c r="AK48" s="7" t="s"/>
    </x:row>
    <x:row r="49" spans="1:37" s="0" customFormat="1" ht="15.75" customHeight="1" x14ac:dyDescent="0.25">
      <x:c r="A49" s="68" t="s"/>
      <x:c r="B49" s="65" t="s"/>
      <x:c r="C49" s="65" t="s"/>
      <x:c r="D49" s="66" t="s"/>
      <x:c r="E49" s="66" t="s"/>
      <x:c r="F49" s="66" t="s"/>
      <x:c r="G49" s="66" t="s"/>
      <x:c r="H49" s="66" t="s"/>
      <x:c r="I49" s="66" t="s"/>
      <x:c r="J49" s="66" t="s"/>
      <x:c r="K49" s="66" t="s"/>
      <x:c r="L49" s="66" t="s"/>
      <x:c r="M49" s="66" t="s"/>
      <x:c r="N49" s="66" t="s"/>
      <x:c r="O49" s="66" t="s"/>
      <x:c r="P49" s="66" t="s"/>
      <x:c r="Q49" s="66" t="s"/>
      <x:c r="R49" s="66" t="s"/>
      <x:c r="S49" s="66" t="s"/>
      <x:c r="T49" s="66" t="s"/>
      <x:c r="U49" s="66" t="s"/>
      <x:c r="V49" s="66" t="s"/>
      <x:c r="W49" s="66" t="s"/>
      <x:c r="X49" s="66" t="s"/>
      <x:c r="Y49" s="66" t="s"/>
      <x:c r="Z49" s="66" t="s"/>
      <x:c r="AA49" s="66" t="s"/>
      <x:c r="AB49" s="66" t="s"/>
      <x:c r="AC49" s="66" t="s"/>
      <x:c r="AD49" s="66" t="s"/>
      <x:c r="AE49" s="66" t="s"/>
      <x:c r="AF49" s="66" t="s"/>
      <x:c r="AG49" s="66" t="s"/>
      <x:c r="AH49" s="66" t="s"/>
      <x:c r="AI49" s="67" t="e">
        <x:f>AVERAGE(abril[[#This Row],[1]:[31]])</x:f>
      </x:c>
      <x:c r="AJ49" s="7" t="s"/>
      <x:c r="AK49" s="7" t="s"/>
    </x:row>
    <x:row r="50" spans="1:37" s="0" customFormat="1" ht="15.75" customHeight="1" x14ac:dyDescent="0.25">
      <x:c r="A50" s="63" t="s"/>
      <x:c r="B50" s="65" t="s"/>
      <x:c r="C50" s="65" t="s"/>
      <x:c r="D50" s="66" t="s"/>
      <x:c r="E50" s="66" t="s"/>
      <x:c r="F50" s="66" t="s"/>
      <x:c r="G50" s="66" t="s"/>
      <x:c r="H50" s="66" t="s"/>
      <x:c r="I50" s="66" t="s"/>
      <x:c r="J50" s="66" t="s"/>
      <x:c r="K50" s="66" t="s"/>
      <x:c r="L50" s="66" t="s"/>
      <x:c r="M50" s="66" t="s"/>
      <x:c r="N50" s="66" t="s"/>
      <x:c r="O50" s="66" t="s"/>
      <x:c r="P50" s="66" t="s"/>
      <x:c r="Q50" s="66" t="s"/>
      <x:c r="R50" s="66" t="s"/>
      <x:c r="S50" s="66" t="s"/>
      <x:c r="T50" s="66" t="s"/>
      <x:c r="U50" s="66" t="s"/>
      <x:c r="V50" s="66" t="s"/>
      <x:c r="W50" s="66" t="s"/>
      <x:c r="X50" s="66" t="s"/>
      <x:c r="Y50" s="66" t="s"/>
      <x:c r="Z50" s="66" t="s"/>
      <x:c r="AA50" s="66" t="s"/>
      <x:c r="AB50" s="66" t="s"/>
      <x:c r="AC50" s="66" t="s"/>
      <x:c r="AD50" s="66" t="s"/>
      <x:c r="AE50" s="66" t="s"/>
      <x:c r="AF50" s="66" t="s"/>
      <x:c r="AG50" s="66" t="s"/>
      <x:c r="AH50" s="66" t="s"/>
      <x:c r="AI50" s="67" t="e">
        <x:f>AVERAGE(abril[[#This Row],[1]:[31]])</x:f>
      </x:c>
      <x:c r="AJ50" s="7" t="s"/>
      <x:c r="AK50" s="7" t="s"/>
    </x:row>
    <x:row r="51" spans="1:37" s="0" customFormat="1" ht="15.75" customHeight="1" x14ac:dyDescent="0.25">
      <x:c r="A51" s="63" t="s"/>
      <x:c r="B51" s="7" t="s"/>
      <x:c r="C51" s="7" t="s"/>
      <x:c r="D51" s="66" t="s"/>
      <x:c r="E51" s="66" t="s"/>
      <x:c r="F51" s="66" t="s"/>
      <x:c r="G51" s="66" t="s"/>
      <x:c r="H51" s="66" t="s"/>
      <x:c r="I51" s="66" t="s"/>
      <x:c r="J51" s="66" t="s"/>
      <x:c r="K51" s="66" t="s"/>
      <x:c r="L51" s="66" t="s"/>
      <x:c r="M51" s="66" t="s"/>
      <x:c r="N51" s="66" t="s"/>
      <x:c r="O51" s="66" t="s"/>
      <x:c r="P51" s="66" t="s"/>
      <x:c r="Q51" s="66" t="s"/>
      <x:c r="R51" s="66" t="s"/>
      <x:c r="S51" s="66" t="s"/>
      <x:c r="T51" s="66" t="s"/>
      <x:c r="U51" s="66" t="s"/>
      <x:c r="V51" s="66" t="s"/>
      <x:c r="W51" s="66" t="s"/>
      <x:c r="X51" s="66" t="s"/>
      <x:c r="Y51" s="66" t="s"/>
      <x:c r="Z51" s="66" t="s"/>
      <x:c r="AA51" s="66" t="s"/>
      <x:c r="AB51" s="66" t="s"/>
      <x:c r="AC51" s="66" t="s"/>
      <x:c r="AD51" s="66" t="s"/>
      <x:c r="AE51" s="66" t="s"/>
      <x:c r="AF51" s="66" t="s"/>
      <x:c r="AG51" s="66" t="s"/>
      <x:c r="AH51" s="66" t="s"/>
      <x:c r="AI51" s="7" t="e">
        <x:f>AVERAGE(abril[[#This Row],[1]:[31]])</x:f>
      </x:c>
      <x:c r="AJ51" s="7" t="s"/>
      <x:c r="AK51" s="7" t="s"/>
    </x:row>
    <x:row r="52" spans="1:37" s="0" customFormat="1" ht="15.75" customHeight="1" x14ac:dyDescent="0.25">
      <x:c r="A52" s="63" t="s"/>
      <x:c r="B52" s="7" t="s"/>
      <x:c r="C52" s="7" t="s"/>
      <x:c r="D52" s="66" t="s"/>
      <x:c r="E52" s="66" t="s"/>
      <x:c r="F52" s="66" t="s"/>
      <x:c r="G52" s="66" t="s"/>
      <x:c r="H52" s="66" t="s"/>
      <x:c r="I52" s="66" t="s"/>
      <x:c r="J52" s="66" t="s"/>
      <x:c r="K52" s="66" t="s"/>
      <x:c r="L52" s="66" t="s"/>
      <x:c r="M52" s="66" t="s"/>
      <x:c r="N52" s="66" t="s"/>
      <x:c r="O52" s="66" t="s"/>
      <x:c r="P52" s="66" t="s"/>
      <x:c r="Q52" s="66" t="s"/>
      <x:c r="R52" s="66" t="s"/>
      <x:c r="S52" s="66" t="s"/>
      <x:c r="T52" s="66" t="s"/>
      <x:c r="U52" s="66" t="s"/>
      <x:c r="V52" s="66" t="s"/>
      <x:c r="W52" s="66" t="s"/>
      <x:c r="X52" s="66" t="s"/>
      <x:c r="Y52" s="66" t="s"/>
      <x:c r="Z52" s="66" t="s"/>
      <x:c r="AA52" s="66" t="s"/>
      <x:c r="AB52" s="66" t="s"/>
      <x:c r="AC52" s="66" t="s"/>
      <x:c r="AD52" s="66" t="s"/>
      <x:c r="AE52" s="66" t="s"/>
      <x:c r="AF52" s="66" t="s"/>
      <x:c r="AG52" s="66" t="s"/>
      <x:c r="AH52" s="66" t="s"/>
      <x:c r="AI52" s="7" t="e">
        <x:f>AVERAGE(abril[[#This Row],[1]:[31]])</x:f>
      </x:c>
      <x:c r="AJ52" s="7" t="s"/>
      <x:c r="AK52" s="7" t="s"/>
    </x:row>
    <x:row r="53" spans="1:37" s="0" customFormat="1" ht="15.75" customHeight="1" x14ac:dyDescent="0.25">
      <x:c r="A53" s="63" t="s"/>
      <x:c r="B53" s="7" t="s"/>
      <x:c r="C53" s="7" t="s"/>
      <x:c r="D53" s="66" t="s"/>
      <x:c r="E53" s="66" t="s"/>
      <x:c r="F53" s="66" t="s"/>
      <x:c r="G53" s="66" t="s"/>
      <x:c r="H53" s="66" t="s"/>
      <x:c r="I53" s="66" t="s"/>
      <x:c r="J53" s="66" t="s"/>
      <x:c r="K53" s="66" t="s"/>
      <x:c r="L53" s="66" t="s"/>
      <x:c r="M53" s="66" t="s"/>
      <x:c r="N53" s="66" t="s"/>
      <x:c r="O53" s="66" t="s"/>
      <x:c r="P53" s="66" t="s"/>
      <x:c r="Q53" s="66" t="s"/>
      <x:c r="R53" s="66" t="s"/>
      <x:c r="S53" s="66" t="s"/>
      <x:c r="T53" s="66" t="s"/>
      <x:c r="U53" s="66" t="s"/>
      <x:c r="V53" s="66" t="s"/>
      <x:c r="W53" s="66" t="s"/>
      <x:c r="X53" s="66" t="s"/>
      <x:c r="Y53" s="66" t="s"/>
      <x:c r="Z53" s="66" t="s"/>
      <x:c r="AA53" s="66" t="s"/>
      <x:c r="AB53" s="66" t="s"/>
      <x:c r="AC53" s="66" t="s"/>
      <x:c r="AD53" s="66" t="s"/>
      <x:c r="AE53" s="66" t="s"/>
      <x:c r="AF53" s="66" t="s"/>
      <x:c r="AG53" s="66" t="s"/>
      <x:c r="AH53" s="66" t="s"/>
      <x:c r="AI53" s="7" t="e">
        <x:f>AVERAGE(abril[[#This Row],[1]:[31]])</x:f>
      </x:c>
      <x:c r="AJ53" s="7" t="s"/>
      <x:c r="AK53" s="7" t="s"/>
    </x:row>
    <x:row r="54" spans="1:37" s="0" customFormat="1" ht="15.75" customHeight="1" x14ac:dyDescent="0.25">
      <x:c r="A54" s="63" t="s"/>
      <x:c r="B54" s="7" t="s"/>
      <x:c r="C54" s="7" t="s"/>
      <x:c r="D54" s="66" t="s"/>
      <x:c r="E54" s="66" t="s"/>
      <x:c r="F54" s="66" t="s"/>
      <x:c r="G54" s="66" t="s"/>
      <x:c r="H54" s="66" t="s"/>
      <x:c r="I54" s="66" t="s"/>
      <x:c r="J54" s="66" t="s"/>
      <x:c r="K54" s="66" t="s"/>
      <x:c r="L54" s="66" t="s"/>
      <x:c r="M54" s="66" t="s"/>
      <x:c r="N54" s="66" t="s"/>
      <x:c r="O54" s="66" t="s"/>
      <x:c r="P54" s="66" t="s"/>
      <x:c r="Q54" s="66" t="s"/>
      <x:c r="R54" s="66" t="s"/>
      <x:c r="S54" s="66" t="s"/>
      <x:c r="T54" s="66" t="s"/>
      <x:c r="U54" s="66" t="s"/>
      <x:c r="V54" s="66" t="s"/>
      <x:c r="W54" s="66" t="s"/>
      <x:c r="X54" s="66" t="s"/>
      <x:c r="Y54" s="66" t="s"/>
      <x:c r="Z54" s="66" t="s"/>
      <x:c r="AA54" s="66" t="s"/>
      <x:c r="AB54" s="66" t="s"/>
      <x:c r="AC54" s="66" t="s"/>
      <x:c r="AD54" s="66" t="s"/>
      <x:c r="AE54" s="66" t="s"/>
      <x:c r="AF54" s="66" t="s"/>
      <x:c r="AG54" s="66" t="s"/>
      <x:c r="AH54" s="66" t="s"/>
      <x:c r="AI54" s="7" t="e">
        <x:f>AVERAGE(abril[[#This Row],[1]:[31]])</x:f>
      </x:c>
      <x:c r="AJ54" s="7" t="s"/>
      <x:c r="AK54" s="7" t="s"/>
    </x:row>
    <x:row r="55" spans="1:37" s="0" customFormat="1" ht="15.75" customHeight="1" x14ac:dyDescent="0.25">
      <x:c r="A55" s="63" t="s"/>
      <x:c r="B55" s="7" t="s"/>
      <x:c r="C55" s="7" t="s"/>
      <x:c r="D55" s="66" t="s"/>
      <x:c r="E55" s="66" t="s"/>
      <x:c r="F55" s="66" t="s"/>
      <x:c r="G55" s="66" t="s"/>
      <x:c r="H55" s="66" t="s"/>
      <x:c r="I55" s="66" t="s"/>
      <x:c r="J55" s="66" t="s"/>
      <x:c r="K55" s="66" t="s"/>
      <x:c r="L55" s="66" t="s"/>
      <x:c r="M55" s="66" t="s"/>
      <x:c r="N55" s="66" t="s"/>
      <x:c r="O55" s="66" t="s"/>
      <x:c r="P55" s="66" t="s"/>
      <x:c r="Q55" s="66" t="s"/>
      <x:c r="R55" s="66" t="s"/>
      <x:c r="S55" s="66" t="s"/>
      <x:c r="T55" s="66" t="s"/>
      <x:c r="U55" s="66" t="s"/>
      <x:c r="V55" s="66" t="s"/>
      <x:c r="W55" s="66" t="s"/>
      <x:c r="X55" s="66" t="s"/>
      <x:c r="Y55" s="66" t="s"/>
      <x:c r="Z55" s="66" t="s"/>
      <x:c r="AA55" s="66" t="s"/>
      <x:c r="AB55" s="66" t="s"/>
      <x:c r="AC55" s="66" t="s"/>
      <x:c r="AD55" s="66" t="s"/>
      <x:c r="AE55" s="66" t="s"/>
      <x:c r="AF55" s="66" t="s"/>
      <x:c r="AG55" s="66" t="s"/>
      <x:c r="AH55" s="66" t="s"/>
      <x:c r="AI55" s="7" t="e">
        <x:f>AVERAGE(abril[[#This Row],[1]:[31]])</x:f>
      </x:c>
      <x:c r="AJ55" s="7" t="s"/>
      <x:c r="AK55" s="7" t="s"/>
    </x:row>
    <x:row r="56" spans="1:37" s="0" customFormat="1" ht="15.75" customHeight="1" x14ac:dyDescent="0.25">
      <x:c r="A56" s="63" t="s"/>
      <x:c r="B56" s="7" t="s"/>
      <x:c r="C56" s="7" t="s"/>
      <x:c r="D56" s="66" t="s"/>
      <x:c r="E56" s="66" t="s"/>
      <x:c r="F56" s="66" t="s"/>
      <x:c r="G56" s="66" t="s"/>
      <x:c r="H56" s="66" t="s"/>
      <x:c r="I56" s="66" t="s"/>
      <x:c r="J56" s="66" t="s"/>
      <x:c r="K56" s="66" t="s"/>
      <x:c r="L56" s="66" t="s"/>
      <x:c r="M56" s="66" t="s"/>
      <x:c r="N56" s="66" t="s"/>
      <x:c r="O56" s="66" t="s"/>
      <x:c r="P56" s="66" t="s"/>
      <x:c r="Q56" s="66" t="s"/>
      <x:c r="R56" s="66" t="s"/>
      <x:c r="S56" s="66" t="s"/>
      <x:c r="T56" s="66" t="s"/>
      <x:c r="U56" s="66" t="s"/>
      <x:c r="V56" s="66" t="s"/>
      <x:c r="W56" s="66" t="s"/>
      <x:c r="X56" s="66" t="s"/>
      <x:c r="Y56" s="66" t="s"/>
      <x:c r="Z56" s="66" t="s"/>
      <x:c r="AA56" s="66" t="s"/>
      <x:c r="AB56" s="66" t="s"/>
      <x:c r="AC56" s="66" t="s"/>
      <x:c r="AD56" s="66" t="s"/>
      <x:c r="AE56" s="66" t="s"/>
      <x:c r="AF56" s="66" t="s"/>
      <x:c r="AG56" s="66" t="s"/>
      <x:c r="AH56" s="66" t="s"/>
      <x:c r="AI56" s="7" t="e">
        <x:f>AVERAGE(abril[[#This Row],[1]:[31]])</x:f>
      </x:c>
      <x:c r="AJ56" s="7" t="s"/>
      <x:c r="AK56" s="7" t="s"/>
    </x:row>
    <x:row r="57" spans="1:37" s="0" customFormat="1" ht="15.75" customHeight="1" x14ac:dyDescent="0.25">
      <x:c r="A57" s="63" t="s"/>
      <x:c r="B57" s="7" t="s"/>
      <x:c r="C57" s="7" t="s"/>
      <x:c r="D57" s="66" t="s"/>
      <x:c r="E57" s="66" t="s"/>
      <x:c r="F57" s="66" t="s"/>
      <x:c r="G57" s="66" t="s"/>
      <x:c r="H57" s="66" t="s"/>
      <x:c r="I57" s="66" t="s"/>
      <x:c r="J57" s="66" t="s"/>
      <x:c r="K57" s="66" t="s"/>
      <x:c r="L57" s="66" t="s"/>
      <x:c r="M57" s="66" t="s"/>
      <x:c r="N57" s="66" t="s"/>
      <x:c r="O57" s="66" t="s"/>
      <x:c r="P57" s="66" t="s"/>
      <x:c r="Q57" s="66" t="s"/>
      <x:c r="R57" s="66" t="s"/>
      <x:c r="S57" s="66" t="s"/>
      <x:c r="T57" s="66" t="s"/>
      <x:c r="U57" s="66" t="s"/>
      <x:c r="V57" s="66" t="s"/>
      <x:c r="W57" s="66" t="s"/>
      <x:c r="X57" s="66" t="s"/>
      <x:c r="Y57" s="66" t="s"/>
      <x:c r="Z57" s="66" t="s"/>
      <x:c r="AA57" s="66" t="s"/>
      <x:c r="AB57" s="66" t="s"/>
      <x:c r="AC57" s="66" t="s"/>
      <x:c r="AD57" s="66" t="s"/>
      <x:c r="AE57" s="66" t="s"/>
      <x:c r="AF57" s="66" t="s"/>
      <x:c r="AG57" s="66" t="s"/>
      <x:c r="AH57" s="66" t="s"/>
      <x:c r="AI57" s="7" t="e">
        <x:f>AVERAGE(abril[[#This Row],[1]:[31]])</x:f>
      </x:c>
      <x:c r="AJ57" s="7" t="s"/>
      <x:c r="AK57" s="7" t="s"/>
    </x:row>
    <x:row r="58" spans="1:37" s="0" customFormat="1" ht="15.75" customHeight="1" x14ac:dyDescent="0.25">
      <x:c r="A58" s="63" t="s"/>
      <x:c r="B58" s="7" t="s"/>
      <x:c r="C58" s="7" t="s"/>
      <x:c r="D58" s="66" t="s"/>
      <x:c r="E58" s="66" t="s"/>
      <x:c r="F58" s="66" t="s"/>
      <x:c r="G58" s="66" t="s"/>
      <x:c r="H58" s="66" t="s"/>
      <x:c r="I58" s="66" t="s"/>
      <x:c r="J58" s="66" t="s"/>
      <x:c r="K58" s="66" t="s"/>
      <x:c r="L58" s="66" t="s"/>
      <x:c r="M58" s="66" t="s"/>
      <x:c r="N58" s="66" t="s"/>
      <x:c r="O58" s="66" t="s"/>
      <x:c r="P58" s="66" t="s"/>
      <x:c r="Q58" s="66" t="s"/>
      <x:c r="R58" s="66" t="s"/>
      <x:c r="S58" s="66" t="s"/>
      <x:c r="T58" s="66" t="s"/>
      <x:c r="U58" s="66" t="s"/>
      <x:c r="V58" s="66" t="s"/>
      <x:c r="W58" s="66" t="s"/>
      <x:c r="X58" s="66" t="s"/>
      <x:c r="Y58" s="66" t="s"/>
      <x:c r="Z58" s="66" t="s"/>
      <x:c r="AA58" s="66" t="s"/>
      <x:c r="AB58" s="66" t="s"/>
      <x:c r="AC58" s="66" t="s"/>
      <x:c r="AD58" s="66" t="s"/>
      <x:c r="AE58" s="66" t="s"/>
      <x:c r="AF58" s="66" t="s"/>
      <x:c r="AG58" s="66" t="s"/>
      <x:c r="AH58" s="66" t="s"/>
      <x:c r="AI58" s="7" t="e">
        <x:f>AVERAGE(abril[[#This Row],[1]:[31]])</x:f>
      </x:c>
      <x:c r="AJ58" s="7" t="s"/>
      <x:c r="AK58" s="7" t="s"/>
    </x:row>
    <x:row r="59" spans="1:37" s="0" customFormat="1" ht="15.75" customHeight="1" x14ac:dyDescent="0.25">
      <x:c r="A59" s="63" t="s"/>
      <x:c r="B59" s="7" t="s"/>
      <x:c r="C59" s="7" t="s"/>
      <x:c r="D59" s="66" t="s"/>
      <x:c r="E59" s="66" t="s"/>
      <x:c r="F59" s="66" t="s"/>
      <x:c r="G59" s="66" t="s"/>
      <x:c r="H59" s="66" t="s"/>
      <x:c r="I59" s="66" t="s"/>
      <x:c r="J59" s="66" t="s"/>
      <x:c r="K59" s="66" t="s"/>
      <x:c r="L59" s="66" t="s"/>
      <x:c r="M59" s="66" t="s"/>
      <x:c r="N59" s="66" t="s"/>
      <x:c r="O59" s="66" t="s"/>
      <x:c r="P59" s="66" t="s"/>
      <x:c r="Q59" s="66" t="s"/>
      <x:c r="R59" s="66" t="s"/>
      <x:c r="S59" s="66" t="s"/>
      <x:c r="T59" s="66" t="s"/>
      <x:c r="U59" s="66" t="s"/>
      <x:c r="V59" s="66" t="s"/>
      <x:c r="W59" s="66" t="s"/>
      <x:c r="X59" s="66" t="s"/>
      <x:c r="Y59" s="66" t="s"/>
      <x:c r="Z59" s="66" t="s"/>
      <x:c r="AA59" s="66" t="s"/>
      <x:c r="AB59" s="66" t="s"/>
      <x:c r="AC59" s="66" t="s"/>
      <x:c r="AD59" s="66" t="s"/>
      <x:c r="AE59" s="66" t="s"/>
      <x:c r="AF59" s="66" t="s"/>
      <x:c r="AG59" s="66" t="s"/>
      <x:c r="AH59" s="66" t="s"/>
      <x:c r="AI59" s="7" t="e">
        <x:f>AVERAGE(abril[[#This Row],[1]:[31]])</x:f>
      </x:c>
      <x:c r="AJ59" s="7" t="s"/>
      <x:c r="AK59" s="7" t="s"/>
    </x:row>
    <x:row r="60" spans="1:37" s="0" customFormat="1" ht="15.75" customHeight="1" x14ac:dyDescent="0.25">
      <x:c r="A60" s="63" t="s"/>
      <x:c r="B60" s="7" t="s"/>
      <x:c r="C60" s="7" t="s"/>
      <x:c r="D60" s="66" t="s"/>
      <x:c r="E60" s="66" t="s"/>
      <x:c r="F60" s="66" t="s"/>
      <x:c r="G60" s="66" t="s"/>
      <x:c r="H60" s="66" t="s"/>
      <x:c r="I60" s="66" t="s"/>
      <x:c r="J60" s="66" t="s"/>
      <x:c r="K60" s="66" t="s"/>
      <x:c r="L60" s="66" t="s"/>
      <x:c r="M60" s="66" t="s"/>
      <x:c r="N60" s="66" t="s"/>
      <x:c r="O60" s="66" t="s"/>
      <x:c r="P60" s="66" t="s"/>
      <x:c r="Q60" s="66" t="s"/>
      <x:c r="R60" s="66" t="s"/>
      <x:c r="S60" s="66" t="s"/>
      <x:c r="T60" s="66" t="s"/>
      <x:c r="U60" s="66" t="s"/>
      <x:c r="V60" s="66" t="s"/>
      <x:c r="W60" s="66" t="s"/>
      <x:c r="X60" s="66" t="s"/>
      <x:c r="Y60" s="66" t="s"/>
      <x:c r="Z60" s="66" t="s"/>
      <x:c r="AA60" s="66" t="s"/>
      <x:c r="AB60" s="66" t="s"/>
      <x:c r="AC60" s="66" t="s"/>
      <x:c r="AD60" s="66" t="s"/>
      <x:c r="AE60" s="66" t="s"/>
      <x:c r="AF60" s="66" t="s"/>
      <x:c r="AG60" s="66" t="s"/>
      <x:c r="AH60" s="66" t="s"/>
      <x:c r="AI60" s="7" t="e">
        <x:f>AVERAGE(abril[[#This Row],[1]:[31]])</x:f>
      </x:c>
      <x:c r="AJ60" s="7" t="s"/>
      <x:c r="AK60" s="7" t="s"/>
    </x:row>
    <x:row r="61" spans="1:37" s="0" customFormat="1" ht="15.75" customHeight="1" x14ac:dyDescent="0.25">
      <x:c r="A61" s="63" t="s"/>
      <x:c r="B61" s="7" t="s"/>
      <x:c r="C61" s="7" t="s"/>
      <x:c r="D61" s="66" t="s"/>
      <x:c r="E61" s="66" t="s"/>
      <x:c r="F61" s="66" t="s"/>
      <x:c r="G61" s="66" t="s"/>
      <x:c r="H61" s="66" t="s"/>
      <x:c r="I61" s="66" t="s"/>
      <x:c r="J61" s="66" t="s"/>
      <x:c r="K61" s="66" t="s"/>
      <x:c r="L61" s="66" t="s"/>
      <x:c r="M61" s="66" t="s"/>
      <x:c r="N61" s="66" t="s"/>
      <x:c r="O61" s="66" t="s"/>
      <x:c r="P61" s="66" t="s"/>
      <x:c r="Q61" s="66" t="s"/>
      <x:c r="R61" s="66" t="s"/>
      <x:c r="S61" s="66" t="s"/>
      <x:c r="T61" s="66" t="s"/>
      <x:c r="U61" s="66" t="s"/>
      <x:c r="V61" s="66" t="s"/>
      <x:c r="W61" s="66" t="s"/>
      <x:c r="X61" s="66" t="s"/>
      <x:c r="Y61" s="66" t="s"/>
      <x:c r="Z61" s="66" t="s"/>
      <x:c r="AA61" s="66" t="s"/>
      <x:c r="AB61" s="66" t="s"/>
      <x:c r="AC61" s="66" t="s"/>
      <x:c r="AD61" s="66" t="s"/>
      <x:c r="AE61" s="66" t="s"/>
      <x:c r="AF61" s="66" t="s"/>
      <x:c r="AG61" s="66" t="s"/>
      <x:c r="AH61" s="66" t="s"/>
      <x:c r="AI61" s="7" t="e">
        <x:f>AVERAGE(abril[[#This Row],[1]:[31]])</x:f>
      </x:c>
      <x:c r="AJ61" s="7" t="s"/>
      <x:c r="AK61" s="7" t="s"/>
    </x:row>
    <x:row r="62" spans="1:37" s="0" customFormat="1" ht="15.75" customHeight="1" x14ac:dyDescent="0.25">
      <x:c r="A62" s="63" t="s"/>
      <x:c r="B62" s="7" t="s"/>
      <x:c r="C62" s="7" t="s"/>
      <x:c r="D62" s="66" t="s"/>
      <x:c r="E62" s="66" t="s"/>
      <x:c r="F62" s="66" t="s"/>
      <x:c r="G62" s="66" t="s"/>
      <x:c r="H62" s="66" t="s"/>
      <x:c r="I62" s="66" t="s"/>
      <x:c r="J62" s="66" t="s"/>
      <x:c r="K62" s="66" t="s"/>
      <x:c r="L62" s="66" t="s"/>
      <x:c r="M62" s="66" t="s"/>
      <x:c r="N62" s="66" t="s"/>
      <x:c r="O62" s="66" t="s"/>
      <x:c r="P62" s="66" t="s"/>
      <x:c r="Q62" s="66" t="s"/>
      <x:c r="R62" s="66" t="s"/>
      <x:c r="S62" s="66" t="s"/>
      <x:c r="T62" s="66" t="s"/>
      <x:c r="U62" s="66" t="s"/>
      <x:c r="V62" s="66" t="s"/>
      <x:c r="W62" s="66" t="s"/>
      <x:c r="X62" s="66" t="s"/>
      <x:c r="Y62" s="66" t="s"/>
      <x:c r="Z62" s="66" t="s"/>
      <x:c r="AA62" s="66" t="s"/>
      <x:c r="AB62" s="66" t="s"/>
      <x:c r="AC62" s="66" t="s"/>
      <x:c r="AD62" s="66" t="s"/>
      <x:c r="AE62" s="66" t="s"/>
      <x:c r="AF62" s="66" t="s"/>
      <x:c r="AG62" s="66" t="s"/>
      <x:c r="AH62" s="66" t="s"/>
      <x:c r="AI62" s="7" t="e">
        <x:f>AVERAGE(abril[[#This Row],[1]:[31]])</x:f>
      </x:c>
      <x:c r="AJ62" s="7" t="s"/>
      <x:c r="AK62" s="7" t="s"/>
    </x:row>
    <x:row r="63" spans="1:37" s="0" customFormat="1" ht="15.75" customHeight="1" x14ac:dyDescent="0.25">
      <x:c r="A63" s="63" t="s"/>
      <x:c r="B63" s="7" t="s"/>
      <x:c r="C63" s="7" t="s"/>
      <x:c r="D63" s="66" t="s"/>
      <x:c r="E63" s="66" t="s"/>
      <x:c r="F63" s="66" t="s"/>
      <x:c r="G63" s="66" t="s"/>
      <x:c r="H63" s="66" t="s"/>
      <x:c r="I63" s="66" t="s"/>
      <x:c r="J63" s="66" t="s"/>
      <x:c r="K63" s="66" t="s"/>
      <x:c r="L63" s="66" t="s"/>
      <x:c r="M63" s="66" t="s"/>
      <x:c r="N63" s="66" t="s"/>
      <x:c r="O63" s="66" t="s"/>
      <x:c r="P63" s="66" t="s"/>
      <x:c r="Q63" s="66" t="s"/>
      <x:c r="R63" s="66" t="s"/>
      <x:c r="S63" s="66" t="s"/>
      <x:c r="T63" s="66" t="s"/>
      <x:c r="U63" s="66" t="s"/>
      <x:c r="V63" s="66" t="s"/>
      <x:c r="W63" s="66" t="s"/>
      <x:c r="X63" s="66" t="s"/>
      <x:c r="Y63" s="66" t="s"/>
      <x:c r="Z63" s="66" t="s"/>
      <x:c r="AA63" s="66" t="s"/>
      <x:c r="AB63" s="66" t="s"/>
      <x:c r="AC63" s="66" t="s"/>
      <x:c r="AD63" s="66" t="s"/>
      <x:c r="AE63" s="66" t="s"/>
      <x:c r="AF63" s="66" t="s"/>
      <x:c r="AG63" s="66" t="s"/>
      <x:c r="AH63" s="66" t="s"/>
      <x:c r="AI63" s="7" t="e">
        <x:f>AVERAGE(abril[[#This Row],[1]:[31]])</x:f>
      </x:c>
      <x:c r="AJ63" s="7" t="s"/>
      <x:c r="AK63" s="7" t="s"/>
    </x:row>
    <x:row r="64" spans="1:37" s="0" customFormat="1" ht="15.75" customHeight="1" x14ac:dyDescent="0.25">
      <x:c r="A64" s="63" t="s"/>
      <x:c r="B64" s="7" t="s"/>
      <x:c r="C64" s="7" t="s"/>
      <x:c r="D64" s="66" t="s"/>
      <x:c r="E64" s="66" t="s"/>
      <x:c r="F64" s="66" t="s"/>
      <x:c r="G64" s="66" t="s"/>
      <x:c r="H64" s="66" t="s"/>
      <x:c r="I64" s="66" t="s"/>
      <x:c r="J64" s="66" t="s"/>
      <x:c r="K64" s="66" t="s"/>
      <x:c r="L64" s="66" t="s"/>
      <x:c r="M64" s="66" t="s"/>
      <x:c r="N64" s="66" t="s"/>
      <x:c r="O64" s="66" t="s"/>
      <x:c r="P64" s="66" t="s"/>
      <x:c r="Q64" s="66" t="s"/>
      <x:c r="R64" s="66" t="s"/>
      <x:c r="S64" s="66" t="s"/>
      <x:c r="T64" s="66" t="s"/>
      <x:c r="U64" s="66" t="s"/>
      <x:c r="V64" s="66" t="s"/>
      <x:c r="W64" s="66" t="s"/>
      <x:c r="X64" s="66" t="s"/>
      <x:c r="Y64" s="66" t="s"/>
      <x:c r="Z64" s="66" t="s"/>
      <x:c r="AA64" s="66" t="s"/>
      <x:c r="AB64" s="66" t="s"/>
      <x:c r="AC64" s="66" t="s"/>
      <x:c r="AD64" s="66" t="s"/>
      <x:c r="AE64" s="66" t="s"/>
      <x:c r="AF64" s="66" t="s"/>
      <x:c r="AG64" s="66" t="s"/>
      <x:c r="AH64" s="66" t="s"/>
      <x:c r="AI64" s="7" t="e">
        <x:f>AVERAGE(abril[[#This Row],[1]:[31]])</x:f>
      </x:c>
      <x:c r="AJ64" s="7" t="s"/>
      <x:c r="AK64" s="7" t="s"/>
    </x:row>
    <x:row r="65" spans="1:37" s="0" customFormat="1" ht="15.75" customHeight="1" x14ac:dyDescent="0.25">
      <x:c r="A65" s="63" t="s"/>
      <x:c r="B65" s="7" t="s"/>
      <x:c r="C65" s="7" t="s"/>
      <x:c r="D65" s="66" t="s"/>
      <x:c r="E65" s="66" t="s"/>
      <x:c r="F65" s="66" t="s"/>
      <x:c r="G65" s="66" t="s"/>
      <x:c r="H65" s="66" t="s"/>
      <x:c r="I65" s="66" t="s"/>
      <x:c r="J65" s="66" t="s"/>
      <x:c r="K65" s="66" t="s"/>
      <x:c r="L65" s="66" t="s"/>
      <x:c r="M65" s="66" t="s"/>
      <x:c r="N65" s="66" t="s"/>
      <x:c r="O65" s="66" t="s"/>
      <x:c r="P65" s="66" t="s"/>
      <x:c r="Q65" s="66" t="s"/>
      <x:c r="R65" s="66" t="s"/>
      <x:c r="S65" s="66" t="s"/>
      <x:c r="T65" s="66" t="s"/>
      <x:c r="U65" s="66" t="s"/>
      <x:c r="V65" s="66" t="s"/>
      <x:c r="W65" s="66" t="s"/>
      <x:c r="X65" s="66" t="s"/>
      <x:c r="Y65" s="66" t="s"/>
      <x:c r="Z65" s="66" t="s"/>
      <x:c r="AA65" s="66" t="s"/>
      <x:c r="AB65" s="66" t="s"/>
      <x:c r="AC65" s="66" t="s"/>
      <x:c r="AD65" s="66" t="s"/>
      <x:c r="AE65" s="66" t="s"/>
      <x:c r="AF65" s="66" t="s"/>
      <x:c r="AG65" s="66" t="s"/>
      <x:c r="AH65" s="66" t="s"/>
      <x:c r="AI65" s="7" t="e">
        <x:f>AVERAGE(abril[[#This Row],[1]:[31]])</x:f>
      </x:c>
      <x:c r="AJ65" s="7" t="s"/>
      <x:c r="AK65" s="7" t="s"/>
    </x:row>
    <x:row r="66" spans="1:37" s="0" customFormat="1" ht="15.75" customHeight="1" x14ac:dyDescent="0.25">
      <x:c r="A66" s="63" t="s"/>
      <x:c r="B66" s="7" t="s"/>
      <x:c r="C66" s="7" t="s"/>
      <x:c r="D66" s="66" t="s"/>
      <x:c r="E66" s="66" t="s"/>
      <x:c r="F66" s="66" t="s"/>
      <x:c r="G66" s="66" t="s"/>
      <x:c r="H66" s="66" t="s"/>
      <x:c r="I66" s="66" t="s"/>
      <x:c r="J66" s="66" t="s"/>
      <x:c r="K66" s="66" t="s"/>
      <x:c r="L66" s="66" t="s"/>
      <x:c r="M66" s="66" t="s"/>
      <x:c r="N66" s="66" t="s"/>
      <x:c r="O66" s="66" t="s"/>
      <x:c r="P66" s="66" t="s"/>
      <x:c r="Q66" s="66" t="s"/>
      <x:c r="R66" s="66" t="s"/>
      <x:c r="S66" s="66" t="s"/>
      <x:c r="T66" s="66" t="s"/>
      <x:c r="U66" s="66" t="s"/>
      <x:c r="V66" s="66" t="s"/>
      <x:c r="W66" s="66" t="s"/>
      <x:c r="X66" s="66" t="s"/>
      <x:c r="Y66" s="66" t="s"/>
      <x:c r="Z66" s="66" t="s"/>
      <x:c r="AA66" s="66" t="s"/>
      <x:c r="AB66" s="66" t="s"/>
      <x:c r="AC66" s="66" t="s"/>
      <x:c r="AD66" s="66" t="s"/>
      <x:c r="AE66" s="66" t="s"/>
      <x:c r="AF66" s="66" t="s"/>
      <x:c r="AG66" s="66" t="s"/>
      <x:c r="AH66" s="66" t="s"/>
      <x:c r="AI66" s="7" t="e">
        <x:f>AVERAGE(abril[[#This Row],[1]:[31]])</x:f>
      </x:c>
      <x:c r="AJ66" s="7" t="s"/>
      <x:c r="AK66" s="7" t="s"/>
    </x:row>
    <x:row r="67" spans="1:37" s="0" customFormat="1" ht="15.75" customHeight="1" x14ac:dyDescent="0.25">
      <x:c r="A67" s="63" t="s"/>
      <x:c r="B67" s="7" t="s"/>
      <x:c r="C67" s="7" t="s"/>
      <x:c r="D67" s="66" t="s"/>
      <x:c r="E67" s="66" t="s"/>
      <x:c r="F67" s="66" t="s"/>
      <x:c r="G67" s="66" t="s"/>
      <x:c r="H67" s="66" t="s"/>
      <x:c r="I67" s="66" t="s"/>
      <x:c r="J67" s="66" t="s"/>
      <x:c r="K67" s="66" t="s"/>
      <x:c r="L67" s="66" t="s"/>
      <x:c r="M67" s="66" t="s"/>
      <x:c r="N67" s="66" t="s"/>
      <x:c r="O67" s="66" t="s"/>
      <x:c r="P67" s="66" t="s"/>
      <x:c r="Q67" s="66" t="s"/>
      <x:c r="R67" s="66" t="s"/>
      <x:c r="S67" s="66" t="s"/>
      <x:c r="T67" s="66" t="s"/>
      <x:c r="U67" s="66" t="s"/>
      <x:c r="V67" s="66" t="s"/>
      <x:c r="W67" s="66" t="s"/>
      <x:c r="X67" s="66" t="s"/>
      <x:c r="Y67" s="66" t="s"/>
      <x:c r="Z67" s="66" t="s"/>
      <x:c r="AA67" s="66" t="s"/>
      <x:c r="AB67" s="66" t="s"/>
      <x:c r="AC67" s="66" t="s"/>
      <x:c r="AD67" s="66" t="s"/>
      <x:c r="AE67" s="66" t="s"/>
      <x:c r="AF67" s="66" t="s"/>
      <x:c r="AG67" s="66" t="s"/>
      <x:c r="AH67" s="66" t="s"/>
      <x:c r="AI67" s="7" t="e">
        <x:f>AVERAGE(abril[[#This Row],[1]:[31]])</x:f>
      </x:c>
      <x:c r="AJ67" s="7" t="s"/>
      <x:c r="AK67" s="7" t="s"/>
    </x:row>
    <x:row r="68" spans="1:37" s="0" customFormat="1" ht="15.75" customHeight="1" x14ac:dyDescent="0.25">
      <x:c r="A68" s="63" t="s"/>
      <x:c r="B68" s="7" t="s"/>
      <x:c r="C68" s="7" t="s"/>
      <x:c r="D68" s="66" t="s"/>
      <x:c r="E68" s="66" t="s"/>
      <x:c r="F68" s="66" t="s"/>
      <x:c r="G68" s="66" t="s"/>
      <x:c r="H68" s="66" t="s"/>
      <x:c r="I68" s="66" t="s"/>
      <x:c r="J68" s="66" t="s"/>
      <x:c r="K68" s="66" t="s"/>
      <x:c r="L68" s="66" t="s"/>
      <x:c r="M68" s="66" t="s"/>
      <x:c r="N68" s="66" t="s"/>
      <x:c r="O68" s="66" t="s"/>
      <x:c r="P68" s="66" t="s"/>
      <x:c r="Q68" s="66" t="s"/>
      <x:c r="R68" s="66" t="s"/>
      <x:c r="S68" s="66" t="s"/>
      <x:c r="T68" s="66" t="s"/>
      <x:c r="U68" s="66" t="s"/>
      <x:c r="V68" s="66" t="s"/>
      <x:c r="W68" s="66" t="s"/>
      <x:c r="X68" s="66" t="s"/>
      <x:c r="Y68" s="66" t="s"/>
      <x:c r="Z68" s="66" t="s"/>
      <x:c r="AA68" s="66" t="s"/>
      <x:c r="AB68" s="66" t="s"/>
      <x:c r="AC68" s="66" t="s"/>
      <x:c r="AD68" s="66" t="s"/>
      <x:c r="AE68" s="66" t="s"/>
      <x:c r="AF68" s="66" t="s"/>
      <x:c r="AG68" s="66" t="s"/>
      <x:c r="AH68" s="66" t="s"/>
      <x:c r="AI68" s="7" t="e">
        <x:f>AVERAGE(abril[[#This Row],[1]:[31]])</x:f>
      </x:c>
      <x:c r="AJ68" s="7" t="s"/>
      <x:c r="AK68" s="7" t="s"/>
    </x:row>
    <x:row r="69" spans="1:37" s="0" customFormat="1" ht="15.75" customHeight="1" x14ac:dyDescent="0.25">
      <x:c r="A69" s="63" t="s"/>
      <x:c r="B69" s="7" t="s"/>
      <x:c r="C69" s="7" t="s"/>
      <x:c r="D69" s="66" t="s"/>
      <x:c r="E69" s="66" t="s"/>
      <x:c r="F69" s="66" t="s"/>
      <x:c r="G69" s="66" t="s"/>
      <x:c r="H69" s="66" t="s"/>
      <x:c r="I69" s="66" t="s"/>
      <x:c r="J69" s="66" t="s"/>
      <x:c r="K69" s="66" t="s"/>
      <x:c r="L69" s="66" t="s"/>
      <x:c r="M69" s="66" t="s"/>
      <x:c r="N69" s="66" t="s"/>
      <x:c r="O69" s="66" t="s"/>
      <x:c r="P69" s="66" t="s"/>
      <x:c r="Q69" s="66" t="s"/>
      <x:c r="R69" s="66" t="s"/>
      <x:c r="S69" s="66" t="s"/>
      <x:c r="T69" s="66" t="s"/>
      <x:c r="U69" s="66" t="s"/>
      <x:c r="V69" s="66" t="s"/>
      <x:c r="W69" s="66" t="s"/>
      <x:c r="X69" s="66" t="s"/>
      <x:c r="Y69" s="66" t="s"/>
      <x:c r="Z69" s="66" t="s"/>
      <x:c r="AA69" s="66" t="s"/>
      <x:c r="AB69" s="66" t="s"/>
      <x:c r="AC69" s="66" t="s"/>
      <x:c r="AD69" s="66" t="s"/>
      <x:c r="AE69" s="66" t="s"/>
      <x:c r="AF69" s="66" t="s"/>
      <x:c r="AG69" s="66" t="s"/>
      <x:c r="AH69" s="66" t="s"/>
      <x:c r="AI69" s="7" t="e">
        <x:f>AVERAGE(abril[[#This Row],[1]:[31]])</x:f>
      </x:c>
      <x:c r="AJ69" s="7" t="s"/>
      <x:c r="AK69" s="7" t="s"/>
    </x:row>
    <x:row r="70" spans="1:37" s="0" customFormat="1" ht="15.75" customHeight="1" x14ac:dyDescent="0.25">
      <x:c r="A70" s="63" t="s"/>
      <x:c r="B70" s="7" t="s"/>
      <x:c r="C70" s="7" t="s"/>
      <x:c r="D70" s="66" t="s"/>
      <x:c r="E70" s="66" t="s"/>
      <x:c r="F70" s="66" t="s"/>
      <x:c r="G70" s="66" t="s"/>
      <x:c r="H70" s="66" t="s"/>
      <x:c r="I70" s="66" t="s"/>
      <x:c r="J70" s="66" t="s"/>
      <x:c r="K70" s="66" t="s"/>
      <x:c r="L70" s="66" t="s"/>
      <x:c r="M70" s="66" t="s"/>
      <x:c r="N70" s="66" t="s"/>
      <x:c r="O70" s="66" t="s"/>
      <x:c r="P70" s="66" t="s"/>
      <x:c r="Q70" s="66" t="s"/>
      <x:c r="R70" s="66" t="s"/>
      <x:c r="S70" s="66" t="s"/>
      <x:c r="T70" s="66" t="s"/>
      <x:c r="U70" s="66" t="s"/>
      <x:c r="V70" s="66" t="s"/>
      <x:c r="W70" s="66" t="s"/>
      <x:c r="X70" s="66" t="s"/>
      <x:c r="Y70" s="66" t="s"/>
      <x:c r="Z70" s="66" t="s"/>
      <x:c r="AA70" s="66" t="s"/>
      <x:c r="AB70" s="66" t="s"/>
      <x:c r="AC70" s="66" t="s"/>
      <x:c r="AD70" s="66" t="s"/>
      <x:c r="AE70" s="66" t="s"/>
      <x:c r="AF70" s="66" t="s"/>
      <x:c r="AG70" s="66" t="s"/>
      <x:c r="AH70" s="66" t="s"/>
      <x:c r="AI70" s="7" t="e">
        <x:f>AVERAGE(abril[[#This Row],[1]:[31]])</x:f>
      </x:c>
      <x:c r="AJ70" s="7" t="s"/>
      <x:c r="AK70" s="7" t="s"/>
    </x:row>
    <x:row r="71" spans="1:37" s="0" customFormat="1" ht="15.75" customHeight="1" x14ac:dyDescent="0.25">
      <x:c r="A71" s="63" t="s"/>
      <x:c r="B71" s="7" t="s"/>
      <x:c r="C71" s="7" t="s"/>
      <x:c r="D71" s="66" t="s"/>
      <x:c r="E71" s="66" t="s"/>
      <x:c r="F71" s="66" t="s"/>
      <x:c r="G71" s="66" t="s"/>
      <x:c r="H71" s="66" t="s"/>
      <x:c r="I71" s="66" t="s"/>
      <x:c r="J71" s="66" t="s"/>
      <x:c r="K71" s="66" t="s"/>
      <x:c r="L71" s="66" t="s"/>
      <x:c r="M71" s="66" t="s"/>
      <x:c r="N71" s="66" t="s"/>
      <x:c r="O71" s="66" t="s"/>
      <x:c r="P71" s="66" t="s"/>
      <x:c r="Q71" s="66" t="s"/>
      <x:c r="R71" s="66" t="s"/>
      <x:c r="S71" s="66" t="s"/>
      <x:c r="T71" s="66" t="s"/>
      <x:c r="U71" s="66" t="s"/>
      <x:c r="V71" s="66" t="s"/>
      <x:c r="W71" s="66" t="s"/>
      <x:c r="X71" s="66" t="s"/>
      <x:c r="Y71" s="66" t="s"/>
      <x:c r="Z71" s="66" t="s"/>
      <x:c r="AA71" s="66" t="s"/>
      <x:c r="AB71" s="66" t="s"/>
      <x:c r="AC71" s="66" t="s"/>
      <x:c r="AD71" s="66" t="s"/>
      <x:c r="AE71" s="66" t="s"/>
      <x:c r="AF71" s="66" t="s"/>
      <x:c r="AG71" s="66" t="s"/>
      <x:c r="AH71" s="66" t="s"/>
      <x:c r="AI71" s="7" t="e">
        <x:f>AVERAGE(abril[[#This Row],[1]:[31]])</x:f>
      </x:c>
      <x:c r="AJ71" s="7" t="s"/>
      <x:c r="AK71" s="7" t="s"/>
    </x:row>
    <x:row r="72" spans="1:37" s="0" customFormat="1" ht="15.75" customHeight="1" x14ac:dyDescent="0.25">
      <x:c r="A72" s="63" t="s"/>
      <x:c r="B72" s="7" t="s"/>
      <x:c r="C72" s="7" t="s"/>
      <x:c r="D72" s="66" t="s"/>
      <x:c r="E72" s="66" t="s"/>
      <x:c r="F72" s="66" t="s"/>
      <x:c r="G72" s="66" t="s"/>
      <x:c r="H72" s="66" t="s"/>
      <x:c r="I72" s="66" t="s"/>
      <x:c r="J72" s="66" t="s"/>
      <x:c r="K72" s="66" t="s"/>
      <x:c r="L72" s="66" t="s"/>
      <x:c r="M72" s="66" t="s"/>
      <x:c r="N72" s="66" t="s"/>
      <x:c r="O72" s="66" t="s"/>
      <x:c r="P72" s="66" t="s"/>
      <x:c r="Q72" s="66" t="s"/>
      <x:c r="R72" s="66" t="s"/>
      <x:c r="S72" s="66" t="s"/>
      <x:c r="T72" s="66" t="s"/>
      <x:c r="U72" s="66" t="s"/>
      <x:c r="V72" s="66" t="s"/>
      <x:c r="W72" s="66" t="s"/>
      <x:c r="X72" s="66" t="s"/>
      <x:c r="Y72" s="66" t="s"/>
      <x:c r="Z72" s="66" t="s"/>
      <x:c r="AA72" s="66" t="s"/>
      <x:c r="AB72" s="66" t="s"/>
      <x:c r="AC72" s="66" t="s"/>
      <x:c r="AD72" s="66" t="s"/>
      <x:c r="AE72" s="66" t="s"/>
      <x:c r="AF72" s="66" t="s"/>
      <x:c r="AG72" s="66" t="s"/>
      <x:c r="AH72" s="66" t="s"/>
      <x:c r="AI72" s="7" t="e">
        <x:f>AVERAGE(abril[[#This Row],[1]:[31]])</x:f>
      </x:c>
      <x:c r="AJ72" s="7" t="s"/>
      <x:c r="AK72" s="7" t="s"/>
    </x:row>
    <x:row r="73" spans="1:37" x14ac:dyDescent="0.25">
      <x:c r="A73" s="63" t="s"/>
      <x:c r="B73" s="7" t="s"/>
      <x:c r="C73" s="7" t="s"/>
      <x:c r="D73" s="66" t="s"/>
      <x:c r="E73" s="66" t="s"/>
      <x:c r="F73" s="66" t="s"/>
      <x:c r="G73" s="66" t="s"/>
      <x:c r="H73" s="66" t="s"/>
      <x:c r="I73" s="66" t="s"/>
      <x:c r="J73" s="66" t="s"/>
      <x:c r="K73" s="66" t="s"/>
      <x:c r="L73" s="66" t="s"/>
      <x:c r="M73" s="66" t="s"/>
      <x:c r="N73" s="66" t="s"/>
      <x:c r="O73" s="66" t="s"/>
      <x:c r="P73" s="66" t="s"/>
      <x:c r="Q73" s="66" t="s"/>
      <x:c r="R73" s="66" t="s"/>
      <x:c r="S73" s="66" t="s"/>
      <x:c r="T73" s="66" t="s"/>
      <x:c r="U73" s="66" t="s"/>
      <x:c r="V73" s="66" t="s"/>
      <x:c r="W73" s="66" t="s"/>
      <x:c r="X73" s="66" t="s"/>
      <x:c r="Y73" s="66" t="s"/>
      <x:c r="Z73" s="66" t="s"/>
      <x:c r="AA73" s="66" t="s"/>
      <x:c r="AB73" s="66" t="s"/>
      <x:c r="AC73" s="66" t="s"/>
      <x:c r="AD73" s="66" t="s"/>
      <x:c r="AE73" s="66" t="s"/>
      <x:c r="AF73" s="66" t="s"/>
      <x:c r="AG73" s="66" t="s"/>
      <x:c r="AH73" s="66" t="s"/>
      <x:c r="AI73" s="7" t="e">
        <x:f>AVERAGE(abril[[#This Row],[1]:[31]])</x:f>
      </x:c>
      <x:c r="AJ73" s="7" t="s"/>
      <x:c r="AK73" s="7" t="s"/>
    </x:row>
    <x:row r="74" spans="1:37" x14ac:dyDescent="0.25">
      <x:c r="A74" s="63" t="s"/>
      <x:c r="B74" s="7" t="s"/>
      <x:c r="C74" s="7" t="s"/>
      <x:c r="D74" s="66" t="s"/>
      <x:c r="E74" s="66" t="s"/>
      <x:c r="F74" s="66" t="s"/>
      <x:c r="G74" s="66" t="s"/>
      <x:c r="H74" s="66" t="s"/>
      <x:c r="I74" s="66" t="s"/>
      <x:c r="J74" s="66" t="s"/>
      <x:c r="K74" s="66" t="s"/>
      <x:c r="L74" s="66" t="s"/>
      <x:c r="M74" s="66" t="s"/>
      <x:c r="N74" s="66" t="s"/>
      <x:c r="O74" s="66" t="s"/>
      <x:c r="P74" s="66" t="s"/>
      <x:c r="Q74" s="66" t="s"/>
      <x:c r="R74" s="66" t="s"/>
      <x:c r="S74" s="66" t="s"/>
      <x:c r="T74" s="66" t="s"/>
      <x:c r="U74" s="66" t="s"/>
      <x:c r="V74" s="66" t="s"/>
      <x:c r="W74" s="66" t="s"/>
      <x:c r="X74" s="66" t="s"/>
      <x:c r="Y74" s="66" t="s"/>
      <x:c r="Z74" s="66" t="s"/>
      <x:c r="AA74" s="66" t="s"/>
      <x:c r="AB74" s="66" t="s"/>
      <x:c r="AC74" s="66" t="s"/>
      <x:c r="AD74" s="66" t="s"/>
      <x:c r="AE74" s="66" t="s"/>
      <x:c r="AF74" s="66" t="s"/>
      <x:c r="AG74" s="66" t="s"/>
      <x:c r="AH74" s="66" t="s"/>
      <x:c r="AI74" s="7" t="e">
        <x:f>AVERAGE(abril[[#This Row],[1]:[31]])</x:f>
      </x:c>
      <x:c r="AJ74" s="7" t="s"/>
      <x:c r="AK74" s="7" t="s"/>
    </x:row>
    <x:row r="75" spans="1:37" x14ac:dyDescent="0.25">
      <x:c r="A75" s="63" t="s"/>
      <x:c r="B75" s="7" t="s"/>
      <x:c r="C75" s="7" t="s"/>
      <x:c r="D75" s="66" t="s"/>
      <x:c r="E75" s="66" t="s"/>
      <x:c r="F75" s="66" t="s"/>
      <x:c r="G75" s="66" t="s"/>
      <x:c r="H75" s="66" t="s"/>
      <x:c r="I75" s="66" t="s"/>
      <x:c r="J75" s="66" t="s"/>
      <x:c r="K75" s="66" t="s"/>
      <x:c r="L75" s="66" t="s"/>
      <x:c r="M75" s="66" t="s"/>
      <x:c r="N75" s="66" t="s"/>
      <x:c r="O75" s="66" t="s"/>
      <x:c r="P75" s="66" t="s"/>
      <x:c r="Q75" s="66" t="s"/>
      <x:c r="R75" s="66" t="s"/>
      <x:c r="S75" s="66" t="s"/>
      <x:c r="T75" s="66" t="s"/>
      <x:c r="U75" s="66" t="s"/>
      <x:c r="V75" s="66" t="s"/>
      <x:c r="W75" s="66" t="s"/>
      <x:c r="X75" s="66" t="s"/>
      <x:c r="Y75" s="66" t="s"/>
      <x:c r="Z75" s="66" t="s"/>
      <x:c r="AA75" s="66" t="s"/>
      <x:c r="AB75" s="66" t="s"/>
      <x:c r="AC75" s="66" t="s"/>
      <x:c r="AD75" s="66" t="s"/>
      <x:c r="AE75" s="66" t="s"/>
      <x:c r="AF75" s="66" t="s"/>
      <x:c r="AG75" s="66" t="s"/>
      <x:c r="AH75" s="66" t="s"/>
      <x:c r="AI75" s="7" t="e">
        <x:f>AVERAGE(abril[[#This Row],[1]:[31]])</x:f>
      </x:c>
      <x:c r="AJ75" s="7" t="s"/>
      <x:c r="AK75" s="7" t="s"/>
    </x:row>
    <x:row r="76" spans="1:37" x14ac:dyDescent="0.25">
      <x:c r="A76" s="63" t="s"/>
      <x:c r="B76" s="7" t="s"/>
      <x:c r="C76" s="7" t="s"/>
      <x:c r="D76" s="66" t="s"/>
      <x:c r="E76" s="66" t="s"/>
      <x:c r="F76" s="66" t="s"/>
      <x:c r="G76" s="66" t="s"/>
      <x:c r="H76" s="66" t="s"/>
      <x:c r="I76" s="66" t="s"/>
      <x:c r="J76" s="66" t="s"/>
      <x:c r="K76" s="66" t="s"/>
      <x:c r="L76" s="66" t="s"/>
      <x:c r="M76" s="66" t="s"/>
      <x:c r="N76" s="66" t="s"/>
      <x:c r="O76" s="66" t="s"/>
      <x:c r="P76" s="66" t="s"/>
      <x:c r="Q76" s="66" t="s"/>
      <x:c r="R76" s="66" t="s"/>
      <x:c r="S76" s="66" t="s"/>
      <x:c r="T76" s="66" t="s"/>
      <x:c r="U76" s="66" t="s"/>
      <x:c r="V76" s="66" t="s"/>
      <x:c r="W76" s="66" t="s"/>
      <x:c r="X76" s="66" t="s"/>
      <x:c r="Y76" s="66" t="s"/>
      <x:c r="Z76" s="66" t="s"/>
      <x:c r="AA76" s="66" t="s"/>
      <x:c r="AB76" s="66" t="s"/>
      <x:c r="AC76" s="66" t="s"/>
      <x:c r="AD76" s="66" t="s"/>
      <x:c r="AE76" s="66" t="s"/>
      <x:c r="AF76" s="66" t="s"/>
      <x:c r="AG76" s="66" t="s"/>
      <x:c r="AH76" s="66" t="s"/>
      <x:c r="AI76" s="7" t="e">
        <x:f>AVERAGE(abril[[#This Row],[1]:[31]])</x:f>
      </x:c>
      <x:c r="AJ76" s="7" t="s"/>
      <x:c r="AK76" s="7" t="s"/>
    </x:row>
    <x:row r="77" spans="1:37" x14ac:dyDescent="0.25">
      <x:c r="A77" s="63" t="s"/>
      <x:c r="B77" s="7" t="s"/>
      <x:c r="C77" s="7" t="s"/>
      <x:c r="D77" s="66" t="s"/>
      <x:c r="E77" s="66" t="s"/>
      <x:c r="F77" s="66" t="s"/>
      <x:c r="G77" s="66" t="s"/>
      <x:c r="H77" s="66" t="s"/>
      <x:c r="I77" s="66" t="s"/>
      <x:c r="J77" s="66" t="s"/>
      <x:c r="K77" s="66" t="s"/>
      <x:c r="L77" s="66" t="s"/>
      <x:c r="M77" s="66" t="s"/>
      <x:c r="N77" s="66" t="s"/>
      <x:c r="O77" s="66" t="s"/>
      <x:c r="P77" s="66" t="s"/>
      <x:c r="Q77" s="66" t="s"/>
      <x:c r="R77" s="66" t="s"/>
      <x:c r="S77" s="66" t="s"/>
      <x:c r="T77" s="66" t="s"/>
      <x:c r="U77" s="66" t="s"/>
      <x:c r="V77" s="66" t="s"/>
      <x:c r="W77" s="66" t="s"/>
      <x:c r="X77" s="66" t="s"/>
      <x:c r="Y77" s="66" t="s"/>
      <x:c r="Z77" s="66" t="s"/>
      <x:c r="AA77" s="66" t="s"/>
      <x:c r="AB77" s="66" t="s"/>
      <x:c r="AC77" s="66" t="s"/>
      <x:c r="AD77" s="66" t="s"/>
      <x:c r="AE77" s="66" t="s"/>
      <x:c r="AF77" s="66" t="s"/>
      <x:c r="AG77" s="66" t="s"/>
      <x:c r="AH77" s="66" t="s"/>
      <x:c r="AI77" s="7" t="e">
        <x:f>AVERAGE(abril[[#This Row],[1]:[31]])</x:f>
      </x:c>
      <x:c r="AJ77" s="7" t="s"/>
      <x:c r="AK77" s="7" t="s"/>
    </x:row>
    <x:row r="78" spans="1:37" x14ac:dyDescent="0.25">
      <x:c r="A78" s="63" t="s"/>
      <x:c r="B78" s="7" t="s"/>
      <x:c r="C78" s="7" t="s"/>
      <x:c r="D78" s="66" t="s"/>
      <x:c r="E78" s="66" t="s"/>
      <x:c r="F78" s="66" t="s"/>
      <x:c r="G78" s="66" t="s"/>
      <x:c r="H78" s="66" t="s"/>
      <x:c r="I78" s="66" t="s"/>
      <x:c r="J78" s="66" t="s"/>
      <x:c r="K78" s="66" t="s"/>
      <x:c r="L78" s="66" t="s"/>
      <x:c r="M78" s="66" t="s"/>
      <x:c r="N78" s="66" t="s"/>
      <x:c r="O78" s="66" t="s"/>
      <x:c r="P78" s="66" t="s"/>
      <x:c r="Q78" s="66" t="s"/>
      <x:c r="R78" s="66" t="s"/>
      <x:c r="S78" s="66" t="s"/>
      <x:c r="T78" s="66" t="s"/>
      <x:c r="U78" s="66" t="s"/>
      <x:c r="V78" s="66" t="s"/>
      <x:c r="W78" s="66" t="s"/>
      <x:c r="X78" s="66" t="s"/>
      <x:c r="Y78" s="66" t="s"/>
      <x:c r="Z78" s="66" t="s"/>
      <x:c r="AA78" s="66" t="s"/>
      <x:c r="AB78" s="66" t="s"/>
      <x:c r="AC78" s="66" t="s"/>
      <x:c r="AD78" s="66" t="s"/>
      <x:c r="AE78" s="66" t="s"/>
      <x:c r="AF78" s="66" t="s"/>
      <x:c r="AG78" s="66" t="s"/>
      <x:c r="AH78" s="66" t="s"/>
      <x:c r="AI78" s="7" t="e">
        <x:f>AVERAGE(abril[[#This Row],[1]:[31]])</x:f>
      </x:c>
      <x:c r="AJ78" s="7" t="s"/>
      <x:c r="AK78" s="7" t="s"/>
    </x:row>
    <x:row r="79" spans="1:37" x14ac:dyDescent="0.25">
      <x:c r="A79" s="63" t="s"/>
      <x:c r="B79" s="7" t="s"/>
      <x:c r="C79" s="7" t="s"/>
      <x:c r="D79" s="66" t="s"/>
      <x:c r="E79" s="66" t="s"/>
      <x:c r="F79" s="66" t="s"/>
      <x:c r="G79" s="66" t="s"/>
      <x:c r="H79" s="66" t="s"/>
      <x:c r="I79" s="66" t="s"/>
      <x:c r="J79" s="66" t="s"/>
      <x:c r="K79" s="66" t="s"/>
      <x:c r="L79" s="66" t="s"/>
      <x:c r="M79" s="66" t="s"/>
      <x:c r="N79" s="66" t="s"/>
      <x:c r="O79" s="66" t="s"/>
      <x:c r="P79" s="66" t="s"/>
      <x:c r="Q79" s="66" t="s"/>
      <x:c r="R79" s="66" t="s"/>
      <x:c r="S79" s="66" t="s"/>
      <x:c r="T79" s="66" t="s"/>
      <x:c r="U79" s="66" t="s"/>
      <x:c r="V79" s="66" t="s"/>
      <x:c r="W79" s="66" t="s"/>
      <x:c r="X79" s="66" t="s"/>
      <x:c r="Y79" s="66" t="s"/>
      <x:c r="Z79" s="66" t="s"/>
      <x:c r="AA79" s="66" t="s"/>
      <x:c r="AB79" s="66" t="s"/>
      <x:c r="AC79" s="66" t="s"/>
      <x:c r="AD79" s="66" t="s"/>
      <x:c r="AE79" s="66" t="s"/>
      <x:c r="AF79" s="66" t="s"/>
      <x:c r="AG79" s="66" t="s"/>
      <x:c r="AH79" s="66" t="s"/>
      <x:c r="AI79" s="7" t="e">
        <x:f>AVERAGE(abril[[#This Row],[1]:[31]])</x:f>
      </x:c>
      <x:c r="AJ79" s="7" t="s"/>
      <x:c r="AK79" s="7" t="s"/>
    </x:row>
    <x:row r="80" spans="1:37" x14ac:dyDescent="0.25">
      <x:c r="A80" s="63" t="s"/>
      <x:c r="B80" s="7" t="s"/>
      <x:c r="C80" s="7" t="s"/>
      <x:c r="D80" s="66" t="s"/>
      <x:c r="E80" s="66" t="s"/>
      <x:c r="F80" s="66" t="s"/>
      <x:c r="G80" s="66" t="s"/>
      <x:c r="H80" s="66" t="s"/>
      <x:c r="I80" s="66" t="s"/>
      <x:c r="J80" s="66" t="s"/>
      <x:c r="K80" s="66" t="s"/>
      <x:c r="L80" s="66" t="s"/>
      <x:c r="M80" s="66" t="s"/>
      <x:c r="N80" s="66" t="s"/>
      <x:c r="O80" s="66" t="s"/>
      <x:c r="P80" s="66" t="s"/>
      <x:c r="Q80" s="66" t="s"/>
      <x:c r="R80" s="66" t="s"/>
      <x:c r="S80" s="66" t="s"/>
      <x:c r="T80" s="66" t="s"/>
      <x:c r="U80" s="66" t="s"/>
      <x:c r="V80" s="66" t="s"/>
      <x:c r="W80" s="66" t="s"/>
      <x:c r="X80" s="66" t="s"/>
      <x:c r="Y80" s="66" t="s"/>
      <x:c r="Z80" s="66" t="s"/>
      <x:c r="AA80" s="66" t="s"/>
      <x:c r="AB80" s="66" t="s"/>
      <x:c r="AC80" s="66" t="s"/>
      <x:c r="AD80" s="66" t="s"/>
      <x:c r="AE80" s="66" t="s"/>
      <x:c r="AF80" s="66" t="s"/>
      <x:c r="AG80" s="66" t="s"/>
      <x:c r="AH80" s="66" t="s"/>
      <x:c r="AI80" s="7" t="e">
        <x:f>AVERAGE(abril[[#This Row],[1]:[31]])</x:f>
      </x:c>
      <x:c r="AJ80" s="7" t="s"/>
      <x:c r="AK80" s="7" t="s"/>
    </x:row>
    <x:row r="81" spans="1:37" x14ac:dyDescent="0.25">
      <x:c r="A81" s="63" t="s"/>
      <x:c r="B81" s="7" t="s"/>
      <x:c r="C81" s="7" t="s"/>
      <x:c r="D81" s="66" t="s"/>
      <x:c r="E81" s="66" t="s"/>
      <x:c r="F81" s="66" t="s"/>
      <x:c r="G81" s="66" t="s"/>
      <x:c r="H81" s="66" t="s"/>
      <x:c r="I81" s="66" t="s"/>
      <x:c r="J81" s="66" t="s"/>
      <x:c r="K81" s="66" t="s"/>
      <x:c r="L81" s="66" t="s"/>
      <x:c r="M81" s="66" t="s"/>
      <x:c r="N81" s="66" t="s"/>
      <x:c r="O81" s="66" t="s"/>
      <x:c r="P81" s="66" t="s"/>
      <x:c r="Q81" s="66" t="s"/>
      <x:c r="R81" s="66" t="s"/>
      <x:c r="S81" s="66" t="s"/>
      <x:c r="T81" s="66" t="s"/>
      <x:c r="U81" s="66" t="s"/>
      <x:c r="V81" s="66" t="s"/>
      <x:c r="W81" s="66" t="s"/>
      <x:c r="X81" s="66" t="s"/>
      <x:c r="Y81" s="66" t="s"/>
      <x:c r="Z81" s="66" t="s"/>
      <x:c r="AA81" s="66" t="s"/>
      <x:c r="AB81" s="66" t="s"/>
      <x:c r="AC81" s="66" t="s"/>
      <x:c r="AD81" s="66" t="s"/>
      <x:c r="AE81" s="66" t="s"/>
      <x:c r="AF81" s="66" t="s"/>
      <x:c r="AG81" s="66" t="s"/>
      <x:c r="AH81" s="66" t="s"/>
      <x:c r="AI81" s="7" t="e">
        <x:f>AVERAGE(abril[[#This Row],[1]:[31]])</x:f>
      </x:c>
      <x:c r="AJ81" s="7" t="s"/>
      <x:c r="AK81" s="7" t="s"/>
    </x:row>
    <x:row r="82" spans="1:37" x14ac:dyDescent="0.25">
      <x:c r="A82" s="63" t="s"/>
      <x:c r="B82" s="7" t="s"/>
      <x:c r="C82" s="7" t="s"/>
      <x:c r="D82" s="66" t="s"/>
      <x:c r="E82" s="66" t="s"/>
      <x:c r="F82" s="66" t="s"/>
      <x:c r="G82" s="66" t="s"/>
      <x:c r="H82" s="66" t="s"/>
      <x:c r="I82" s="66" t="s"/>
      <x:c r="J82" s="66" t="s"/>
      <x:c r="K82" s="66" t="s"/>
      <x:c r="L82" s="66" t="s"/>
      <x:c r="M82" s="66" t="s"/>
      <x:c r="N82" s="66" t="s"/>
      <x:c r="O82" s="66" t="s"/>
      <x:c r="P82" s="66" t="s"/>
      <x:c r="Q82" s="66" t="s"/>
      <x:c r="R82" s="66" t="s"/>
      <x:c r="S82" s="66" t="s"/>
      <x:c r="T82" s="66" t="s"/>
      <x:c r="U82" s="66" t="s"/>
      <x:c r="V82" s="66" t="s"/>
      <x:c r="W82" s="66" t="s"/>
      <x:c r="X82" s="66" t="s"/>
      <x:c r="Y82" s="66" t="s"/>
      <x:c r="Z82" s="66" t="s"/>
      <x:c r="AA82" s="66" t="s"/>
      <x:c r="AB82" s="66" t="s"/>
      <x:c r="AC82" s="66" t="s"/>
      <x:c r="AD82" s="66" t="s"/>
      <x:c r="AE82" s="66" t="s"/>
      <x:c r="AF82" s="66" t="s"/>
      <x:c r="AG82" s="66" t="s"/>
      <x:c r="AH82" s="66" t="s"/>
      <x:c r="AI82" s="7" t="e">
        <x:f>AVERAGE(abril[[#This Row],[1]:[31]])</x:f>
      </x:c>
      <x:c r="AJ82" s="7" t="s"/>
      <x:c r="AK82" s="7" t="s"/>
    </x:row>
    <x:row r="83" spans="1:37" x14ac:dyDescent="0.25">
      <x:c r="A83" s="63" t="s"/>
      <x:c r="B83" s="7" t="s"/>
      <x:c r="C83" s="7" t="s"/>
      <x:c r="D83" s="66" t="s"/>
      <x:c r="E83" s="66" t="s"/>
      <x:c r="F83" s="66" t="s"/>
      <x:c r="G83" s="66" t="s"/>
      <x:c r="H83" s="66" t="s"/>
      <x:c r="I83" s="66" t="s"/>
      <x:c r="J83" s="66" t="s"/>
      <x:c r="K83" s="66" t="s"/>
      <x:c r="L83" s="66" t="s"/>
      <x:c r="M83" s="66" t="s"/>
      <x:c r="N83" s="66" t="s"/>
      <x:c r="O83" s="66" t="s"/>
      <x:c r="P83" s="66" t="s"/>
      <x:c r="Q83" s="66" t="s"/>
      <x:c r="R83" s="66" t="s"/>
      <x:c r="S83" s="66" t="s"/>
      <x:c r="T83" s="66" t="s"/>
      <x:c r="U83" s="66" t="s"/>
      <x:c r="V83" s="66" t="s"/>
      <x:c r="W83" s="66" t="s"/>
      <x:c r="X83" s="66" t="s"/>
      <x:c r="Y83" s="66" t="s"/>
      <x:c r="Z83" s="66" t="s"/>
      <x:c r="AA83" s="66" t="s"/>
      <x:c r="AB83" s="66" t="s"/>
      <x:c r="AC83" s="66" t="s"/>
      <x:c r="AD83" s="66" t="s"/>
      <x:c r="AE83" s="66" t="s"/>
      <x:c r="AF83" s="66" t="s"/>
      <x:c r="AG83" s="66" t="s"/>
      <x:c r="AH83" s="66" t="s"/>
      <x:c r="AI83" s="7" t="e">
        <x:f>AVERAGE(abril[[#This Row],[1]:[31]])</x:f>
      </x:c>
      <x:c r="AJ83" s="7" t="s"/>
      <x:c r="AK83" s="7" t="s"/>
    </x:row>
    <x:row r="84" spans="1:37" x14ac:dyDescent="0.25">
      <x:c r="A84" s="63" t="s"/>
      <x:c r="B84" s="7" t="s"/>
      <x:c r="C84" s="7" t="s"/>
      <x:c r="D84" s="66" t="s"/>
      <x:c r="E84" s="66" t="s"/>
      <x:c r="F84" s="66" t="s"/>
      <x:c r="G84" s="66" t="s"/>
      <x:c r="H84" s="66" t="s"/>
      <x:c r="I84" s="66" t="s"/>
      <x:c r="J84" s="66" t="s"/>
      <x:c r="K84" s="66" t="s"/>
      <x:c r="L84" s="66" t="s"/>
      <x:c r="M84" s="66" t="s"/>
      <x:c r="N84" s="66" t="s"/>
      <x:c r="O84" s="66" t="s"/>
      <x:c r="P84" s="66" t="s"/>
      <x:c r="Q84" s="66" t="s"/>
      <x:c r="R84" s="66" t="s"/>
      <x:c r="S84" s="66" t="s"/>
      <x:c r="T84" s="66" t="s"/>
      <x:c r="U84" s="66" t="s"/>
      <x:c r="V84" s="66" t="s"/>
      <x:c r="W84" s="66" t="s"/>
      <x:c r="X84" s="66" t="s"/>
      <x:c r="Y84" s="66" t="s"/>
      <x:c r="Z84" s="66" t="s"/>
      <x:c r="AA84" s="66" t="s"/>
      <x:c r="AB84" s="66" t="s"/>
      <x:c r="AC84" s="66" t="s"/>
      <x:c r="AD84" s="66" t="s"/>
      <x:c r="AE84" s="66" t="s"/>
      <x:c r="AF84" s="66" t="s"/>
      <x:c r="AG84" s="66" t="s"/>
      <x:c r="AH84" s="66" t="s"/>
      <x:c r="AI84" s="7" t="e">
        <x:f>AVERAGE(abril[[#This Row],[1]:[31]])</x:f>
      </x:c>
      <x:c r="AJ84" s="7" t="s"/>
      <x:c r="AK84" s="7" t="s"/>
    </x:row>
    <x:row r="85" spans="1:37" x14ac:dyDescent="0.25">
      <x:c r="A85" s="63" t="s"/>
      <x:c r="B85" s="7" t="s"/>
      <x:c r="C85" s="7" t="s"/>
      <x:c r="D85" s="66" t="s"/>
      <x:c r="E85" s="66" t="s"/>
      <x:c r="F85" s="66" t="s"/>
      <x:c r="G85" s="66" t="s"/>
      <x:c r="H85" s="66" t="s"/>
      <x:c r="I85" s="66" t="s"/>
      <x:c r="J85" s="66" t="s"/>
      <x:c r="K85" s="66" t="s"/>
      <x:c r="L85" s="66" t="s"/>
      <x:c r="M85" s="66" t="s"/>
      <x:c r="N85" s="66" t="s"/>
      <x:c r="O85" s="66" t="s"/>
      <x:c r="P85" s="66" t="s"/>
      <x:c r="Q85" s="66" t="s"/>
      <x:c r="R85" s="66" t="s"/>
      <x:c r="S85" s="66" t="s"/>
      <x:c r="T85" s="66" t="s"/>
      <x:c r="U85" s="66" t="s"/>
      <x:c r="V85" s="66" t="s"/>
      <x:c r="W85" s="66" t="s"/>
      <x:c r="X85" s="66" t="s"/>
      <x:c r="Y85" s="66" t="s"/>
      <x:c r="Z85" s="66" t="s"/>
      <x:c r="AA85" s="66" t="s"/>
      <x:c r="AB85" s="66" t="s"/>
      <x:c r="AC85" s="66" t="s"/>
      <x:c r="AD85" s="66" t="s"/>
      <x:c r="AE85" s="66" t="s"/>
      <x:c r="AF85" s="66" t="s"/>
      <x:c r="AG85" s="66" t="s"/>
      <x:c r="AH85" s="66" t="s"/>
      <x:c r="AI85" s="7" t="e">
        <x:f>AVERAGE(abril[[#This Row],[1]:[31]])</x:f>
      </x:c>
      <x:c r="AJ85" s="7" t="s"/>
      <x:c r="AK85" s="7" t="s"/>
    </x:row>
    <x:row r="86" spans="1:37" x14ac:dyDescent="0.25">
      <x:c r="A86" s="63" t="s"/>
      <x:c r="B86" s="7" t="s"/>
      <x:c r="C86" s="7" t="s"/>
      <x:c r="D86" s="66" t="s"/>
      <x:c r="E86" s="66" t="s"/>
      <x:c r="F86" s="66" t="s"/>
      <x:c r="G86" s="66" t="s"/>
      <x:c r="H86" s="66" t="s"/>
      <x:c r="I86" s="66" t="s"/>
      <x:c r="J86" s="66" t="s"/>
      <x:c r="K86" s="66" t="s"/>
      <x:c r="L86" s="66" t="s"/>
      <x:c r="M86" s="66" t="s"/>
      <x:c r="N86" s="66" t="s"/>
      <x:c r="O86" s="66" t="s"/>
      <x:c r="P86" s="66" t="s"/>
      <x:c r="Q86" s="66" t="s"/>
      <x:c r="R86" s="66" t="s"/>
      <x:c r="S86" s="66" t="s"/>
      <x:c r="T86" s="66" t="s"/>
      <x:c r="U86" s="66" t="s"/>
      <x:c r="V86" s="66" t="s"/>
      <x:c r="W86" s="66" t="s"/>
      <x:c r="X86" s="66" t="s"/>
      <x:c r="Y86" s="66" t="s"/>
      <x:c r="Z86" s="66" t="s"/>
      <x:c r="AA86" s="66" t="s"/>
      <x:c r="AB86" s="66" t="s"/>
      <x:c r="AC86" s="66" t="s"/>
      <x:c r="AD86" s="66" t="s"/>
      <x:c r="AE86" s="66" t="s"/>
      <x:c r="AF86" s="66" t="s"/>
      <x:c r="AG86" s="66" t="s"/>
      <x:c r="AH86" s="66" t="s"/>
      <x:c r="AI86" s="7" t="e">
        <x:f>AVERAGE(abril[[#This Row],[1]:[31]])</x:f>
      </x:c>
      <x:c r="AJ86" s="7" t="s"/>
      <x:c r="AK86" s="7" t="s"/>
    </x:row>
    <x:row r="87" spans="1:37" x14ac:dyDescent="0.25">
      <x:c r="A87" s="63" t="s"/>
      <x:c r="B87" s="7" t="s"/>
      <x:c r="C87" s="7" t="s"/>
      <x:c r="D87" s="66" t="s"/>
      <x:c r="E87" s="66" t="s"/>
      <x:c r="F87" s="66" t="s"/>
      <x:c r="G87" s="66" t="s"/>
      <x:c r="H87" s="66" t="s"/>
      <x:c r="I87" s="66" t="s"/>
      <x:c r="J87" s="66" t="s"/>
      <x:c r="K87" s="66" t="s"/>
      <x:c r="L87" s="66" t="s"/>
      <x:c r="M87" s="66" t="s"/>
      <x:c r="N87" s="66" t="s"/>
      <x:c r="O87" s="66" t="s"/>
      <x:c r="P87" s="66" t="s"/>
      <x:c r="Q87" s="66" t="s"/>
      <x:c r="R87" s="66" t="s"/>
      <x:c r="S87" s="66" t="s"/>
      <x:c r="T87" s="66" t="s"/>
      <x:c r="U87" s="66" t="s"/>
      <x:c r="V87" s="66" t="s"/>
      <x:c r="W87" s="66" t="s"/>
      <x:c r="X87" s="66" t="s"/>
      <x:c r="Y87" s="66" t="s"/>
      <x:c r="Z87" s="66" t="s"/>
      <x:c r="AA87" s="66" t="s"/>
      <x:c r="AB87" s="66" t="s"/>
      <x:c r="AC87" s="66" t="s"/>
      <x:c r="AD87" s="66" t="s"/>
      <x:c r="AE87" s="66" t="s"/>
      <x:c r="AF87" s="66" t="s"/>
      <x:c r="AG87" s="66" t="s"/>
      <x:c r="AH87" s="66" t="s"/>
      <x:c r="AI87" s="7" t="e">
        <x:f>AVERAGE(abril[[#This Row],[1]:[31]])</x:f>
      </x:c>
      <x:c r="AJ87" s="7" t="s"/>
      <x:c r="AK87" s="7" t="s"/>
    </x:row>
    <x:row r="88" spans="1:37" x14ac:dyDescent="0.25">
      <x:c r="A88" s="63" t="s"/>
      <x:c r="B88" s="7" t="s"/>
      <x:c r="C88" s="7" t="s"/>
      <x:c r="D88" s="66" t="s"/>
      <x:c r="E88" s="66" t="s"/>
      <x:c r="F88" s="66" t="s"/>
      <x:c r="G88" s="66" t="s"/>
      <x:c r="H88" s="66" t="s"/>
      <x:c r="I88" s="66" t="s"/>
      <x:c r="J88" s="66" t="s"/>
      <x:c r="K88" s="66" t="s"/>
      <x:c r="L88" s="66" t="s"/>
      <x:c r="M88" s="66" t="s"/>
      <x:c r="N88" s="66" t="s"/>
      <x:c r="O88" s="66" t="s"/>
      <x:c r="P88" s="66" t="s"/>
      <x:c r="Q88" s="66" t="s"/>
      <x:c r="R88" s="66" t="s"/>
      <x:c r="S88" s="66" t="s"/>
      <x:c r="T88" s="66" t="s"/>
      <x:c r="U88" s="66" t="s"/>
      <x:c r="V88" s="66" t="s"/>
      <x:c r="W88" s="66" t="s"/>
      <x:c r="X88" s="66" t="s"/>
      <x:c r="Y88" s="66" t="s"/>
      <x:c r="Z88" s="66" t="s"/>
      <x:c r="AA88" s="66" t="s"/>
      <x:c r="AB88" s="66" t="s"/>
      <x:c r="AC88" s="66" t="s"/>
      <x:c r="AD88" s="66" t="s"/>
      <x:c r="AE88" s="66" t="s"/>
      <x:c r="AF88" s="66" t="s"/>
      <x:c r="AG88" s="66" t="s"/>
      <x:c r="AH88" s="66" t="s"/>
      <x:c r="AI88" s="7" t="e">
        <x:f>AVERAGE(abril[[#This Row],[1]:[31]])</x:f>
      </x:c>
      <x:c r="AJ88" s="7" t="s"/>
      <x:c r="AK88" s="7" t="s"/>
    </x:row>
    <x:row r="89" spans="1:37" x14ac:dyDescent="0.25">
      <x:c r="A89" s="63" t="s"/>
      <x:c r="B89" s="7" t="s"/>
      <x:c r="C89" s="7" t="s"/>
      <x:c r="D89" s="66" t="s"/>
      <x:c r="E89" s="66" t="s"/>
      <x:c r="F89" s="66" t="s"/>
      <x:c r="G89" s="66" t="s"/>
      <x:c r="H89" s="66" t="s"/>
      <x:c r="I89" s="66" t="s"/>
      <x:c r="J89" s="66" t="s"/>
      <x:c r="K89" s="66" t="s"/>
      <x:c r="L89" s="66" t="s"/>
      <x:c r="M89" s="66" t="s"/>
      <x:c r="N89" s="66" t="s"/>
      <x:c r="O89" s="66" t="s"/>
      <x:c r="P89" s="66" t="s"/>
      <x:c r="Q89" s="66" t="s"/>
      <x:c r="R89" s="66" t="s"/>
      <x:c r="S89" s="66" t="s"/>
      <x:c r="T89" s="66" t="s"/>
      <x:c r="U89" s="66" t="s"/>
      <x:c r="V89" s="66" t="s"/>
      <x:c r="W89" s="66" t="s"/>
      <x:c r="X89" s="66" t="s"/>
      <x:c r="Y89" s="66" t="s"/>
      <x:c r="Z89" s="66" t="s"/>
      <x:c r="AA89" s="66" t="s"/>
      <x:c r="AB89" s="66" t="s"/>
      <x:c r="AC89" s="66" t="s"/>
      <x:c r="AD89" s="66" t="s"/>
      <x:c r="AE89" s="66" t="s"/>
      <x:c r="AF89" s="66" t="s"/>
      <x:c r="AG89" s="66" t="s"/>
      <x:c r="AH89" s="66" t="s"/>
      <x:c r="AI89" s="7" t="e">
        <x:f>AVERAGE(abril[[#This Row],[1]:[31]])</x:f>
      </x:c>
      <x:c r="AJ89" s="7" t="s"/>
      <x:c r="AK89" s="7" t="s"/>
    </x:row>
    <x:row r="90" spans="1:37" x14ac:dyDescent="0.25">
      <x:c r="A90" s="63" t="s"/>
      <x:c r="B90" s="7" t="s"/>
      <x:c r="C90" s="7" t="s"/>
      <x:c r="D90" s="66" t="s"/>
      <x:c r="E90" s="66" t="s"/>
      <x:c r="F90" s="66" t="s"/>
      <x:c r="G90" s="66" t="s"/>
      <x:c r="H90" s="66" t="s"/>
      <x:c r="I90" s="66" t="s"/>
      <x:c r="J90" s="66" t="s"/>
      <x:c r="K90" s="66" t="s"/>
      <x:c r="L90" s="66" t="s"/>
      <x:c r="M90" s="66" t="s"/>
      <x:c r="N90" s="66" t="s"/>
      <x:c r="O90" s="66" t="s"/>
      <x:c r="P90" s="66" t="s"/>
      <x:c r="Q90" s="66" t="s"/>
      <x:c r="R90" s="66" t="s"/>
      <x:c r="S90" s="66" t="s"/>
      <x:c r="T90" s="66" t="s"/>
      <x:c r="U90" s="66" t="s"/>
      <x:c r="V90" s="66" t="s"/>
      <x:c r="W90" s="66" t="s"/>
      <x:c r="X90" s="66" t="s"/>
      <x:c r="Y90" s="66" t="s"/>
      <x:c r="Z90" s="66" t="s"/>
      <x:c r="AA90" s="66" t="s"/>
      <x:c r="AB90" s="66" t="s"/>
      <x:c r="AC90" s="66" t="s"/>
      <x:c r="AD90" s="66" t="s"/>
      <x:c r="AE90" s="66" t="s"/>
      <x:c r="AF90" s="66" t="s"/>
      <x:c r="AG90" s="66" t="s"/>
      <x:c r="AH90" s="66" t="s"/>
      <x:c r="AI90" s="7" t="e">
        <x:f>AVERAGE(abril[[#This Row],[1]:[31]])</x:f>
      </x:c>
      <x:c r="AJ90" s="7" t="s"/>
      <x:c r="AK90" s="7" t="s"/>
    </x:row>
    <x:row r="91" spans="1:37" x14ac:dyDescent="0.25">
      <x:c r="A91" s="63" t="s"/>
      <x:c r="B91" s="7" t="s"/>
      <x:c r="C91" s="7" t="s"/>
      <x:c r="D91" s="66" t="s"/>
      <x:c r="E91" s="66" t="s"/>
      <x:c r="F91" s="66" t="s"/>
      <x:c r="G91" s="66" t="s"/>
      <x:c r="H91" s="66" t="s"/>
      <x:c r="I91" s="66" t="s"/>
      <x:c r="J91" s="66" t="s"/>
      <x:c r="K91" s="66" t="s"/>
      <x:c r="L91" s="66" t="s"/>
      <x:c r="M91" s="66" t="s"/>
      <x:c r="N91" s="66" t="s"/>
      <x:c r="O91" s="66" t="s"/>
      <x:c r="P91" s="66" t="s"/>
      <x:c r="Q91" s="66" t="s"/>
      <x:c r="R91" s="66" t="s"/>
      <x:c r="S91" s="66" t="s"/>
      <x:c r="T91" s="66" t="s"/>
      <x:c r="U91" s="66" t="s"/>
      <x:c r="V91" s="66" t="s"/>
      <x:c r="W91" s="66" t="s"/>
      <x:c r="X91" s="66" t="s"/>
      <x:c r="Y91" s="66" t="s"/>
      <x:c r="Z91" s="66" t="s"/>
      <x:c r="AA91" s="66" t="s"/>
      <x:c r="AB91" s="66" t="s"/>
      <x:c r="AC91" s="66" t="s"/>
      <x:c r="AD91" s="66" t="s"/>
      <x:c r="AE91" s="66" t="s"/>
      <x:c r="AF91" s="66" t="s"/>
      <x:c r="AG91" s="66" t="s"/>
      <x:c r="AH91" s="66" t="s"/>
      <x:c r="AI91" s="7" t="e">
        <x:f>AVERAGE(abril[[#This Row],[1]:[31]])</x:f>
      </x:c>
      <x:c r="AJ91" s="7" t="s"/>
      <x:c r="AK91" s="7" t="s"/>
    </x:row>
    <x:row r="92" spans="1:37" x14ac:dyDescent="0.25">
      <x:c r="A92" s="63" t="s"/>
      <x:c r="B92" s="7" t="s"/>
      <x:c r="C92" s="7" t="s"/>
      <x:c r="D92" s="66" t="s"/>
      <x:c r="E92" s="66" t="s"/>
      <x:c r="F92" s="66" t="s"/>
      <x:c r="G92" s="66" t="s"/>
      <x:c r="H92" s="66" t="s"/>
      <x:c r="I92" s="66" t="s"/>
      <x:c r="J92" s="66" t="s"/>
      <x:c r="K92" s="66" t="s"/>
      <x:c r="L92" s="66" t="s"/>
      <x:c r="M92" s="66" t="s"/>
      <x:c r="N92" s="66" t="s"/>
      <x:c r="O92" s="66" t="s"/>
      <x:c r="P92" s="66" t="s"/>
      <x:c r="Q92" s="66" t="s"/>
      <x:c r="R92" s="66" t="s"/>
      <x:c r="S92" s="66" t="s"/>
      <x:c r="T92" s="66" t="s"/>
      <x:c r="U92" s="66" t="s"/>
      <x:c r="V92" s="66" t="s"/>
      <x:c r="W92" s="66" t="s"/>
      <x:c r="X92" s="66" t="s"/>
      <x:c r="Y92" s="66" t="s"/>
      <x:c r="Z92" s="66" t="s"/>
      <x:c r="AA92" s="66" t="s"/>
      <x:c r="AB92" s="66" t="s"/>
      <x:c r="AC92" s="66" t="s"/>
      <x:c r="AD92" s="66" t="s"/>
      <x:c r="AE92" s="66" t="s"/>
      <x:c r="AF92" s="66" t="s"/>
      <x:c r="AG92" s="66" t="s"/>
      <x:c r="AH92" s="66" t="s"/>
      <x:c r="AI92" s="7" t="e">
        <x:f>AVERAGE(abril[[#This Row],[1]:[31]])</x:f>
      </x:c>
      <x:c r="AJ92" s="7" t="s"/>
      <x:c r="AK92" s="7" t="s"/>
    </x:row>
    <x:row r="93" spans="1:37" x14ac:dyDescent="0.25">
      <x:c r="A93" s="63" t="s"/>
      <x:c r="B93" s="7" t="s"/>
      <x:c r="C93" s="7" t="s"/>
      <x:c r="D93" s="66" t="s"/>
      <x:c r="E93" s="66" t="s"/>
      <x:c r="F93" s="66" t="s"/>
      <x:c r="G93" s="66" t="s"/>
      <x:c r="H93" s="66" t="s"/>
      <x:c r="I93" s="66" t="s"/>
      <x:c r="J93" s="66" t="s"/>
      <x:c r="K93" s="66" t="s"/>
      <x:c r="L93" s="66" t="s"/>
      <x:c r="M93" s="66" t="s"/>
      <x:c r="N93" s="66" t="s"/>
      <x:c r="O93" s="66" t="s"/>
      <x:c r="P93" s="66" t="s"/>
      <x:c r="Q93" s="66" t="s"/>
      <x:c r="R93" s="66" t="s"/>
      <x:c r="S93" s="66" t="s"/>
      <x:c r="T93" s="66" t="s"/>
      <x:c r="U93" s="66" t="s"/>
      <x:c r="V93" s="66" t="s"/>
      <x:c r="W93" s="66" t="s"/>
      <x:c r="X93" s="66" t="s"/>
      <x:c r="Y93" s="66" t="s"/>
      <x:c r="Z93" s="66" t="s"/>
      <x:c r="AA93" s="66" t="s"/>
      <x:c r="AB93" s="66" t="s"/>
      <x:c r="AC93" s="66" t="s"/>
      <x:c r="AD93" s="66" t="s"/>
      <x:c r="AE93" s="66" t="s"/>
      <x:c r="AF93" s="66" t="s"/>
      <x:c r="AG93" s="66" t="s"/>
      <x:c r="AH93" s="66" t="s"/>
      <x:c r="AI93" s="7" t="e">
        <x:f>AVERAGE(abril[[#This Row],[1]:[31]])</x:f>
      </x:c>
      <x:c r="AJ93" s="7" t="s"/>
      <x:c r="AK93" s="7" t="s"/>
    </x:row>
    <x:row r="94" spans="1:37" x14ac:dyDescent="0.25">
      <x:c r="A94" s="63" t="s"/>
      <x:c r="B94" s="7" t="s"/>
      <x:c r="C94" s="7" t="s"/>
      <x:c r="D94" s="66" t="s"/>
      <x:c r="E94" s="66" t="s"/>
      <x:c r="F94" s="66" t="s"/>
      <x:c r="G94" s="66" t="s"/>
      <x:c r="H94" s="66" t="s"/>
      <x:c r="I94" s="66" t="s"/>
      <x:c r="J94" s="66" t="s"/>
      <x:c r="K94" s="66" t="s"/>
      <x:c r="L94" s="66" t="s"/>
      <x:c r="M94" s="66" t="s"/>
      <x:c r="N94" s="66" t="s"/>
      <x:c r="O94" s="66" t="s"/>
      <x:c r="P94" s="66" t="s"/>
      <x:c r="Q94" s="66" t="s"/>
      <x:c r="R94" s="66" t="s"/>
      <x:c r="S94" s="66" t="s"/>
      <x:c r="T94" s="66" t="s"/>
      <x:c r="U94" s="66" t="s"/>
      <x:c r="V94" s="66" t="s"/>
      <x:c r="W94" s="66" t="s"/>
      <x:c r="X94" s="66" t="s"/>
      <x:c r="Y94" s="66" t="s"/>
      <x:c r="Z94" s="66" t="s"/>
      <x:c r="AA94" s="66" t="s"/>
      <x:c r="AB94" s="66" t="s"/>
      <x:c r="AC94" s="66" t="s"/>
      <x:c r="AD94" s="66" t="s"/>
      <x:c r="AE94" s="66" t="s"/>
      <x:c r="AF94" s="66" t="s"/>
      <x:c r="AG94" s="66" t="s"/>
      <x:c r="AH94" s="66" t="s"/>
      <x:c r="AI94" s="7" t="e">
        <x:f>AVERAGE(abril[[#This Row],[1]:[31]])</x:f>
      </x:c>
      <x:c r="AJ94" s="7" t="s"/>
      <x:c r="AK94" s="7" t="s"/>
    </x:row>
    <x:row r="95" spans="1:37" x14ac:dyDescent="0.25">
      <x:c r="A95" s="63" t="s"/>
      <x:c r="B95" s="7" t="s"/>
      <x:c r="C95" s="7" t="s"/>
      <x:c r="D95" s="66" t="s"/>
      <x:c r="E95" s="66" t="s"/>
      <x:c r="F95" s="66" t="s"/>
      <x:c r="G95" s="66" t="s"/>
      <x:c r="H95" s="66" t="s"/>
      <x:c r="I95" s="66" t="s"/>
      <x:c r="J95" s="66" t="s"/>
      <x:c r="K95" s="66" t="s"/>
      <x:c r="L95" s="66" t="s"/>
      <x:c r="M95" s="66" t="s"/>
      <x:c r="N95" s="66" t="s"/>
      <x:c r="O95" s="66" t="s"/>
      <x:c r="P95" s="66" t="s"/>
      <x:c r="Q95" s="66" t="s"/>
      <x:c r="R95" s="66" t="s"/>
      <x:c r="S95" s="66" t="s"/>
      <x:c r="T95" s="66" t="s"/>
      <x:c r="U95" s="66" t="s"/>
      <x:c r="V95" s="66" t="s"/>
      <x:c r="W95" s="66" t="s"/>
      <x:c r="X95" s="66" t="s"/>
      <x:c r="Y95" s="66" t="s"/>
      <x:c r="Z95" s="66" t="s"/>
      <x:c r="AA95" s="66" t="s"/>
      <x:c r="AB95" s="66" t="s"/>
      <x:c r="AC95" s="66" t="s"/>
      <x:c r="AD95" s="66" t="s"/>
      <x:c r="AE95" s="66" t="s"/>
      <x:c r="AF95" s="66" t="s"/>
      <x:c r="AG95" s="66" t="s"/>
      <x:c r="AH95" s="66" t="s"/>
      <x:c r="AI95" s="7" t="e">
        <x:f>AVERAGE(abril[[#This Row],[1]:[31]])</x:f>
      </x:c>
      <x:c r="AJ95" s="7" t="s"/>
      <x:c r="AK95" s="7" t="s"/>
    </x:row>
    <x:row r="96" spans="1:37" x14ac:dyDescent="0.25">
      <x:c r="A96" s="63" t="s"/>
      <x:c r="B96" s="7" t="s"/>
      <x:c r="C96" s="7" t="s"/>
      <x:c r="D96" s="66" t="s"/>
      <x:c r="E96" s="66" t="s"/>
      <x:c r="F96" s="66" t="s"/>
      <x:c r="G96" s="66" t="s"/>
      <x:c r="H96" s="66" t="s"/>
      <x:c r="I96" s="66" t="s"/>
      <x:c r="J96" s="66" t="s"/>
      <x:c r="K96" s="66" t="s"/>
      <x:c r="L96" s="66" t="s"/>
      <x:c r="M96" s="66" t="s"/>
      <x:c r="N96" s="66" t="s"/>
      <x:c r="O96" s="66" t="s"/>
      <x:c r="P96" s="66" t="s"/>
      <x:c r="Q96" s="66" t="s"/>
      <x:c r="R96" s="66" t="s"/>
      <x:c r="S96" s="66" t="s"/>
      <x:c r="T96" s="66" t="s"/>
      <x:c r="U96" s="66" t="s"/>
      <x:c r="V96" s="66" t="s"/>
      <x:c r="W96" s="66" t="s"/>
      <x:c r="X96" s="66" t="s"/>
      <x:c r="Y96" s="66" t="s"/>
      <x:c r="Z96" s="66" t="s"/>
      <x:c r="AA96" s="66" t="s"/>
      <x:c r="AB96" s="66" t="s"/>
      <x:c r="AC96" s="66" t="s"/>
      <x:c r="AD96" s="66" t="s"/>
      <x:c r="AE96" s="66" t="s"/>
      <x:c r="AF96" s="66" t="s"/>
      <x:c r="AG96" s="66" t="s"/>
      <x:c r="AH96" s="66" t="s"/>
      <x:c r="AI96" s="7" t="e">
        <x:f>AVERAGE(abril[[#This Row],[1]:[31]])</x:f>
      </x:c>
      <x:c r="AJ96" s="7" t="s"/>
      <x:c r="AK96" s="7" t="s"/>
    </x:row>
    <x:row r="97" spans="1:37" x14ac:dyDescent="0.25">
      <x:c r="A97" s="63" t="s"/>
      <x:c r="B97" s="7" t="s"/>
      <x:c r="C97" s="7" t="s"/>
      <x:c r="D97" s="66" t="s"/>
      <x:c r="E97" s="66" t="s"/>
      <x:c r="F97" s="66" t="s"/>
      <x:c r="G97" s="66" t="s"/>
      <x:c r="H97" s="66" t="s"/>
      <x:c r="I97" s="66" t="s"/>
      <x:c r="J97" s="66" t="s"/>
      <x:c r="K97" s="66" t="s"/>
      <x:c r="L97" s="66" t="s"/>
      <x:c r="M97" s="66" t="s"/>
      <x:c r="N97" s="66" t="s"/>
      <x:c r="O97" s="66" t="s"/>
      <x:c r="P97" s="66" t="s"/>
      <x:c r="Q97" s="66" t="s"/>
      <x:c r="R97" s="66" t="s"/>
      <x:c r="S97" s="66" t="s"/>
      <x:c r="T97" s="66" t="s"/>
      <x:c r="U97" s="66" t="s"/>
      <x:c r="V97" s="66" t="s"/>
      <x:c r="W97" s="66" t="s"/>
      <x:c r="X97" s="66" t="s"/>
      <x:c r="Y97" s="66" t="s"/>
      <x:c r="Z97" s="66" t="s"/>
      <x:c r="AA97" s="66" t="s"/>
      <x:c r="AB97" s="66" t="s"/>
      <x:c r="AC97" s="66" t="s"/>
      <x:c r="AD97" s="66" t="s"/>
      <x:c r="AE97" s="66" t="s"/>
      <x:c r="AF97" s="66" t="s"/>
      <x:c r="AG97" s="66" t="s"/>
      <x:c r="AH97" s="66" t="s"/>
      <x:c r="AI97" s="7" t="e">
        <x:f>AVERAGE(abril[[#This Row],[1]:[31]])</x:f>
      </x:c>
      <x:c r="AJ97" s="7" t="s"/>
      <x:c r="AK97" s="7" t="s"/>
    </x:row>
    <x:row r="98" spans="1:37" x14ac:dyDescent="0.25">
      <x:c r="A98" s="63" t="s"/>
      <x:c r="B98" s="7" t="s"/>
      <x:c r="C98" s="7" t="s"/>
      <x:c r="D98" s="66" t="s"/>
      <x:c r="E98" s="66" t="s"/>
      <x:c r="F98" s="66" t="s"/>
      <x:c r="G98" s="66" t="s"/>
      <x:c r="H98" s="66" t="s"/>
      <x:c r="I98" s="66" t="s"/>
      <x:c r="J98" s="66" t="s"/>
      <x:c r="K98" s="66" t="s"/>
      <x:c r="L98" s="66" t="s"/>
      <x:c r="M98" s="66" t="s"/>
      <x:c r="N98" s="66" t="s"/>
      <x:c r="O98" s="66" t="s"/>
      <x:c r="P98" s="66" t="s"/>
      <x:c r="Q98" s="66" t="s"/>
      <x:c r="R98" s="66" t="s"/>
      <x:c r="S98" s="66" t="s"/>
      <x:c r="T98" s="66" t="s"/>
      <x:c r="U98" s="66" t="s"/>
      <x:c r="V98" s="66" t="s"/>
      <x:c r="W98" s="66" t="s"/>
      <x:c r="X98" s="66" t="s"/>
      <x:c r="Y98" s="66" t="s"/>
      <x:c r="Z98" s="66" t="s"/>
      <x:c r="AA98" s="66" t="s"/>
      <x:c r="AB98" s="66" t="s"/>
      <x:c r="AC98" s="66" t="s"/>
      <x:c r="AD98" s="66" t="s"/>
      <x:c r="AE98" s="66" t="s"/>
      <x:c r="AF98" s="66" t="s"/>
      <x:c r="AG98" s="66" t="s"/>
      <x:c r="AH98" s="66" t="s"/>
      <x:c r="AI98" s="7" t="e">
        <x:f>AVERAGE(abril[[#This Row],[1]:[31]])</x:f>
      </x:c>
      <x:c r="AJ98" s="7" t="s"/>
      <x:c r="AK98" s="7" t="s"/>
    </x:row>
    <x:row r="99" spans="1:37" x14ac:dyDescent="0.25">
      <x:c r="A99" s="63" t="s"/>
      <x:c r="B99" s="7" t="s"/>
      <x:c r="C99" s="7" t="s"/>
      <x:c r="D99" s="66" t="s"/>
      <x:c r="E99" s="66" t="s"/>
      <x:c r="F99" s="66" t="s"/>
      <x:c r="G99" s="66" t="s"/>
      <x:c r="H99" s="66" t="s"/>
      <x:c r="I99" s="66" t="s"/>
      <x:c r="J99" s="66" t="s"/>
      <x:c r="K99" s="66" t="s"/>
      <x:c r="L99" s="66" t="s"/>
      <x:c r="M99" s="66" t="s"/>
      <x:c r="N99" s="66" t="s"/>
      <x:c r="O99" s="66" t="s"/>
      <x:c r="P99" s="66" t="s"/>
      <x:c r="Q99" s="66" t="s"/>
      <x:c r="R99" s="66" t="s"/>
      <x:c r="S99" s="66" t="s"/>
      <x:c r="T99" s="66" t="s"/>
      <x:c r="U99" s="66" t="s"/>
      <x:c r="V99" s="66" t="s"/>
      <x:c r="W99" s="66" t="s"/>
      <x:c r="X99" s="66" t="s"/>
      <x:c r="Y99" s="66" t="s"/>
      <x:c r="Z99" s="66" t="s"/>
      <x:c r="AA99" s="66" t="s"/>
      <x:c r="AB99" s="66" t="s"/>
      <x:c r="AC99" s="66" t="s"/>
      <x:c r="AD99" s="66" t="s"/>
      <x:c r="AE99" s="66" t="s"/>
      <x:c r="AF99" s="66" t="s"/>
      <x:c r="AG99" s="66" t="s"/>
      <x:c r="AH99" s="66" t="s"/>
      <x:c r="AI99" s="7" t="e">
        <x:f>AVERAGE(abril[[#This Row],[1]:[31]])</x:f>
      </x:c>
      <x:c r="AJ99" s="7" t="s"/>
      <x:c r="AK99" s="7" t="s"/>
    </x:row>
    <x:row r="100" spans="1:37" x14ac:dyDescent="0.25">
      <x:c r="A100" s="63" t="s"/>
      <x:c r="B100" s="7" t="s"/>
      <x:c r="C100" s="7" t="s"/>
      <x:c r="D100" s="66" t="s"/>
      <x:c r="E100" s="66" t="s"/>
      <x:c r="F100" s="66" t="s"/>
      <x:c r="G100" s="66" t="s"/>
      <x:c r="H100" s="66" t="s"/>
      <x:c r="I100" s="66" t="s"/>
      <x:c r="J100" s="66" t="s"/>
      <x:c r="K100" s="66" t="s"/>
      <x:c r="L100" s="66" t="s"/>
      <x:c r="M100" s="66" t="s"/>
      <x:c r="N100" s="66" t="s"/>
      <x:c r="O100" s="66" t="s"/>
      <x:c r="P100" s="66" t="s"/>
      <x:c r="Q100" s="66" t="s"/>
      <x:c r="R100" s="66" t="s"/>
      <x:c r="S100" s="66" t="s"/>
      <x:c r="T100" s="66" t="s"/>
      <x:c r="U100" s="66" t="s"/>
      <x:c r="V100" s="66" t="s"/>
      <x:c r="W100" s="66" t="s"/>
      <x:c r="X100" s="66" t="s"/>
      <x:c r="Y100" s="66" t="s"/>
      <x:c r="Z100" s="66" t="s"/>
      <x:c r="AA100" s="66" t="s"/>
      <x:c r="AB100" s="66" t="s"/>
      <x:c r="AC100" s="66" t="s"/>
      <x:c r="AD100" s="66" t="s"/>
      <x:c r="AE100" s="66" t="s"/>
      <x:c r="AF100" s="66" t="s"/>
      <x:c r="AG100" s="66" t="s"/>
      <x:c r="AH100" s="66" t="s"/>
      <x:c r="AI100" s="7" t="e">
        <x:f>AVERAGE(abril[[#This Row],[1]:[31]])</x:f>
      </x:c>
      <x:c r="AJ100" s="7" t="s"/>
      <x:c r="AK100" s="7" t="s"/>
    </x:row>
    <x:row r="101" spans="1:37" x14ac:dyDescent="0.25">
      <x:c r="A101" s="63" t="s"/>
      <x:c r="B101" s="7" t="s"/>
      <x:c r="C101" s="7" t="s"/>
      <x:c r="D101" s="66" t="s"/>
      <x:c r="E101" s="66" t="s"/>
      <x:c r="F101" s="66" t="s"/>
      <x:c r="G101" s="66" t="s"/>
      <x:c r="H101" s="66" t="s"/>
      <x:c r="I101" s="66" t="s"/>
      <x:c r="J101" s="66" t="s"/>
      <x:c r="K101" s="66" t="s"/>
      <x:c r="L101" s="66" t="s"/>
      <x:c r="M101" s="66" t="s"/>
      <x:c r="N101" s="66" t="s"/>
      <x:c r="O101" s="66" t="s"/>
      <x:c r="P101" s="66" t="s"/>
      <x:c r="Q101" s="66" t="s"/>
      <x:c r="R101" s="66" t="s"/>
      <x:c r="S101" s="66" t="s"/>
      <x:c r="T101" s="66" t="s"/>
      <x:c r="U101" s="66" t="s"/>
      <x:c r="V101" s="66" t="s"/>
      <x:c r="W101" s="66" t="s"/>
      <x:c r="X101" s="66" t="s"/>
      <x:c r="Y101" s="66" t="s"/>
      <x:c r="Z101" s="66" t="s"/>
      <x:c r="AA101" s="66" t="s"/>
      <x:c r="AB101" s="66" t="s"/>
      <x:c r="AC101" s="66" t="s"/>
      <x:c r="AD101" s="66" t="s"/>
      <x:c r="AE101" s="66" t="s"/>
      <x:c r="AF101" s="66" t="s"/>
      <x:c r="AG101" s="66" t="s"/>
      <x:c r="AH101" s="66" t="s"/>
      <x:c r="AI101" s="7" t="e">
        <x:f>AVERAGE(abril[[#This Row],[1]:[31]])</x:f>
      </x:c>
      <x:c r="AJ101" s="7" t="s"/>
      <x:c r="AK101" s="7" t="s"/>
    </x:row>
    <x:row r="102" spans="1:37" x14ac:dyDescent="0.25">
      <x:c r="A102" s="63" t="s"/>
      <x:c r="B102" s="7" t="s"/>
      <x:c r="C102" s="7" t="s"/>
      <x:c r="D102" s="66" t="s"/>
      <x:c r="E102" s="66" t="s"/>
      <x:c r="F102" s="66" t="s"/>
      <x:c r="G102" s="66" t="s"/>
      <x:c r="H102" s="66" t="s"/>
      <x:c r="I102" s="66" t="s"/>
      <x:c r="J102" s="66" t="s"/>
      <x:c r="K102" s="66" t="s"/>
      <x:c r="L102" s="66" t="s"/>
      <x:c r="M102" s="66" t="s"/>
      <x:c r="N102" s="66" t="s"/>
      <x:c r="O102" s="66" t="s"/>
      <x:c r="P102" s="66" t="s"/>
      <x:c r="Q102" s="66" t="s"/>
      <x:c r="R102" s="66" t="s"/>
      <x:c r="S102" s="66" t="s"/>
      <x:c r="T102" s="66" t="s"/>
      <x:c r="U102" s="66" t="s"/>
      <x:c r="V102" s="66" t="s"/>
      <x:c r="W102" s="66" t="s"/>
      <x:c r="X102" s="66" t="s"/>
      <x:c r="Y102" s="66" t="s"/>
      <x:c r="Z102" s="66" t="s"/>
      <x:c r="AA102" s="66" t="s"/>
      <x:c r="AB102" s="66" t="s"/>
      <x:c r="AC102" s="66" t="s"/>
      <x:c r="AD102" s="66" t="s"/>
      <x:c r="AE102" s="66" t="s"/>
      <x:c r="AF102" s="66" t="s"/>
      <x:c r="AG102" s="66" t="s"/>
      <x:c r="AH102" s="66" t="s"/>
      <x:c r="AI102" s="7" t="e">
        <x:f>AVERAGE(abril[[#This Row],[1]:[31]])</x:f>
      </x:c>
      <x:c r="AJ102" s="7" t="s"/>
      <x:c r="AK102" s="7" t="s"/>
    </x:row>
    <x:row r="103" spans="1:37" x14ac:dyDescent="0.25">
      <x:c r="A103" s="63" t="s"/>
      <x:c r="B103" s="7" t="s"/>
      <x:c r="C103" s="7" t="s"/>
      <x:c r="D103" s="66" t="s"/>
      <x:c r="E103" s="66" t="s"/>
      <x:c r="F103" s="66" t="s"/>
      <x:c r="G103" s="66" t="s"/>
      <x:c r="H103" s="66" t="s"/>
      <x:c r="I103" s="66" t="s"/>
      <x:c r="J103" s="66" t="s"/>
      <x:c r="K103" s="66" t="s"/>
      <x:c r="L103" s="66" t="s"/>
      <x:c r="M103" s="66" t="s"/>
      <x:c r="N103" s="66" t="s"/>
      <x:c r="O103" s="66" t="s"/>
      <x:c r="P103" s="66" t="s"/>
      <x:c r="Q103" s="66" t="s"/>
      <x:c r="R103" s="66" t="s"/>
      <x:c r="S103" s="66" t="s"/>
      <x:c r="T103" s="66" t="s"/>
      <x:c r="U103" s="66" t="s"/>
      <x:c r="V103" s="66" t="s"/>
      <x:c r="W103" s="66" t="s"/>
      <x:c r="X103" s="66" t="s"/>
      <x:c r="Y103" s="66" t="s"/>
      <x:c r="Z103" s="66" t="s"/>
      <x:c r="AA103" s="66" t="s"/>
      <x:c r="AB103" s="66" t="s"/>
      <x:c r="AC103" s="66" t="s"/>
      <x:c r="AD103" s="66" t="s"/>
      <x:c r="AE103" s="66" t="s"/>
      <x:c r="AF103" s="66" t="s"/>
      <x:c r="AG103" s="66" t="s"/>
      <x:c r="AH103" s="66" t="s"/>
      <x:c r="AI103" s="7" t="e">
        <x:f>AVERAGE(abril[[#This Row],[1]:[31]])</x:f>
      </x:c>
      <x:c r="AJ103" s="7" t="s"/>
      <x:c r="AK103" s="7" t="s"/>
    </x:row>
    <x:row r="104" spans="1:37" x14ac:dyDescent="0.25">
      <x:c r="A104" s="63" t="s"/>
      <x:c r="B104" s="7" t="s"/>
      <x:c r="C104" s="7" t="s"/>
      <x:c r="D104" s="66" t="s"/>
      <x:c r="E104" s="66" t="s"/>
      <x:c r="F104" s="66" t="s"/>
      <x:c r="G104" s="66" t="s"/>
      <x:c r="H104" s="66" t="s"/>
      <x:c r="I104" s="66" t="s"/>
      <x:c r="J104" s="66" t="s"/>
      <x:c r="K104" s="66" t="s"/>
      <x:c r="L104" s="66" t="s"/>
      <x:c r="M104" s="66" t="s"/>
      <x:c r="N104" s="66" t="s"/>
      <x:c r="O104" s="66" t="s"/>
      <x:c r="P104" s="66" t="s"/>
      <x:c r="Q104" s="66" t="s"/>
      <x:c r="R104" s="66" t="s"/>
      <x:c r="S104" s="66" t="s"/>
      <x:c r="T104" s="66" t="s"/>
      <x:c r="U104" s="66" t="s"/>
      <x:c r="V104" s="66" t="s"/>
      <x:c r="W104" s="66" t="s"/>
      <x:c r="X104" s="66" t="s"/>
      <x:c r="Y104" s="66" t="s"/>
      <x:c r="Z104" s="66" t="s"/>
      <x:c r="AA104" s="66" t="s"/>
      <x:c r="AB104" s="66" t="s"/>
      <x:c r="AC104" s="66" t="s"/>
      <x:c r="AD104" s="66" t="s"/>
      <x:c r="AE104" s="66" t="s"/>
      <x:c r="AF104" s="66" t="s"/>
      <x:c r="AG104" s="66" t="s"/>
      <x:c r="AH104" s="66" t="s"/>
      <x:c r="AI104" s="7" t="e">
        <x:f>AVERAGE(abril[[#This Row],[1]:[31]])</x:f>
      </x:c>
      <x:c r="AJ104" s="7" t="s"/>
      <x:c r="AK104" s="7" t="s"/>
    </x:row>
    <x:row r="105" spans="1:37" x14ac:dyDescent="0.25">
      <x:c r="A105" s="63" t="s"/>
      <x:c r="B105" s="7" t="s"/>
      <x:c r="C105" s="7" t="s"/>
      <x:c r="D105" s="66" t="s"/>
      <x:c r="E105" s="66" t="s"/>
      <x:c r="F105" s="66" t="s"/>
      <x:c r="G105" s="66" t="s"/>
      <x:c r="H105" s="66" t="s"/>
      <x:c r="I105" s="66" t="s"/>
      <x:c r="J105" s="66" t="s"/>
      <x:c r="K105" s="66" t="s"/>
      <x:c r="L105" s="66" t="s"/>
      <x:c r="M105" s="66" t="s"/>
      <x:c r="N105" s="66" t="s"/>
      <x:c r="O105" s="66" t="s"/>
      <x:c r="P105" s="66" t="s"/>
      <x:c r="Q105" s="66" t="s"/>
      <x:c r="R105" s="66" t="s"/>
      <x:c r="S105" s="66" t="s"/>
      <x:c r="T105" s="66" t="s"/>
      <x:c r="U105" s="66" t="s"/>
      <x:c r="V105" s="66" t="s"/>
      <x:c r="W105" s="66" t="s"/>
      <x:c r="X105" s="66" t="s"/>
      <x:c r="Y105" s="66" t="s"/>
      <x:c r="Z105" s="66" t="s"/>
      <x:c r="AA105" s="66" t="s"/>
      <x:c r="AB105" s="66" t="s"/>
      <x:c r="AC105" s="66" t="s"/>
      <x:c r="AD105" s="66" t="s"/>
      <x:c r="AE105" s="66" t="s"/>
      <x:c r="AF105" s="66" t="s"/>
      <x:c r="AG105" s="66" t="s"/>
      <x:c r="AH105" s="66" t="s"/>
      <x:c r="AI105" s="7" t="e">
        <x:f>AVERAGE(abril[[#This Row],[1]:[31]])</x:f>
      </x:c>
      <x:c r="AJ105" s="7" t="s"/>
      <x:c r="AK105" s="7" t="s"/>
    </x:row>
    <x:row r="106" spans="1:37" x14ac:dyDescent="0.25">
      <x:c r="A106" s="63" t="s"/>
      <x:c r="B106" s="7" t="s"/>
      <x:c r="C106" s="7" t="s"/>
      <x:c r="D106" s="66" t="s"/>
      <x:c r="E106" s="66" t="s"/>
      <x:c r="F106" s="66" t="s"/>
      <x:c r="G106" s="66" t="s"/>
      <x:c r="H106" s="66" t="s"/>
      <x:c r="I106" s="66" t="s"/>
      <x:c r="J106" s="66" t="s"/>
      <x:c r="K106" s="66" t="s"/>
      <x:c r="L106" s="66" t="s"/>
      <x:c r="M106" s="66" t="s"/>
      <x:c r="N106" s="66" t="s"/>
      <x:c r="O106" s="66" t="s"/>
      <x:c r="P106" s="66" t="s"/>
      <x:c r="Q106" s="66" t="s"/>
      <x:c r="R106" s="66" t="s"/>
      <x:c r="S106" s="66" t="s"/>
      <x:c r="T106" s="66" t="s"/>
      <x:c r="U106" s="66" t="s"/>
      <x:c r="V106" s="66" t="s"/>
      <x:c r="W106" s="66" t="s"/>
      <x:c r="X106" s="66" t="s"/>
      <x:c r="Y106" s="66" t="s"/>
      <x:c r="Z106" s="66" t="s"/>
      <x:c r="AA106" s="66" t="s"/>
      <x:c r="AB106" s="66" t="s"/>
      <x:c r="AC106" s="66" t="s"/>
      <x:c r="AD106" s="66" t="s"/>
      <x:c r="AE106" s="66" t="s"/>
      <x:c r="AF106" s="66" t="s"/>
      <x:c r="AG106" s="66" t="s"/>
      <x:c r="AH106" s="66" t="s"/>
      <x:c r="AI106" s="7" t="e">
        <x:f>AVERAGE(abril[[#This Row],[1]:[31]])</x:f>
      </x:c>
      <x:c r="AJ106" s="7" t="s"/>
      <x:c r="AK106" s="7" t="s"/>
    </x:row>
    <x:row r="107" spans="1:37" x14ac:dyDescent="0.25">
      <x:c r="A107" s="63" t="s"/>
      <x:c r="B107" s="7" t="s"/>
      <x:c r="C107" s="7" t="s"/>
      <x:c r="D107" s="66" t="s"/>
      <x:c r="E107" s="66" t="s"/>
      <x:c r="F107" s="66" t="s"/>
      <x:c r="G107" s="66" t="s"/>
      <x:c r="H107" s="66" t="s"/>
      <x:c r="I107" s="66" t="s"/>
      <x:c r="J107" s="66" t="s"/>
      <x:c r="K107" s="66" t="s"/>
      <x:c r="L107" s="66" t="s"/>
      <x:c r="M107" s="66" t="s"/>
      <x:c r="N107" s="66" t="s"/>
      <x:c r="O107" s="66" t="s"/>
      <x:c r="P107" s="66" t="s"/>
      <x:c r="Q107" s="66" t="s"/>
      <x:c r="R107" s="66" t="s"/>
      <x:c r="S107" s="66" t="s"/>
      <x:c r="T107" s="66" t="s"/>
      <x:c r="U107" s="66" t="s"/>
      <x:c r="V107" s="66" t="s"/>
      <x:c r="W107" s="66" t="s"/>
      <x:c r="X107" s="66" t="s"/>
      <x:c r="Y107" s="66" t="s"/>
      <x:c r="Z107" s="66" t="s"/>
      <x:c r="AA107" s="66" t="s"/>
      <x:c r="AB107" s="66" t="s"/>
      <x:c r="AC107" s="66" t="s"/>
      <x:c r="AD107" s="66" t="s"/>
      <x:c r="AE107" s="66" t="s"/>
      <x:c r="AF107" s="66" t="s"/>
      <x:c r="AG107" s="66" t="s"/>
      <x:c r="AH107" s="66" t="s"/>
      <x:c r="AI107" s="7" t="e">
        <x:f>AVERAGE(abril[[#This Row],[1]:[31]])</x:f>
      </x:c>
      <x:c r="AJ107" s="7" t="s"/>
      <x:c r="AK107" s="7" t="s"/>
    </x:row>
    <x:row r="108" spans="1:37" x14ac:dyDescent="0.25">
      <x:c r="A108" s="63" t="s"/>
      <x:c r="B108" s="7" t="s"/>
      <x:c r="C108" s="7" t="s"/>
      <x:c r="D108" s="66" t="s"/>
      <x:c r="E108" s="66" t="s"/>
      <x:c r="F108" s="66" t="s"/>
      <x:c r="G108" s="66" t="s"/>
      <x:c r="H108" s="66" t="s"/>
      <x:c r="I108" s="66" t="s"/>
      <x:c r="J108" s="66" t="s"/>
      <x:c r="K108" s="66" t="s"/>
      <x:c r="L108" s="66" t="s"/>
      <x:c r="M108" s="66" t="s"/>
      <x:c r="N108" s="66" t="s"/>
      <x:c r="O108" s="66" t="s"/>
      <x:c r="P108" s="66" t="s"/>
      <x:c r="Q108" s="66" t="s"/>
      <x:c r="R108" s="66" t="s"/>
      <x:c r="S108" s="66" t="s"/>
      <x:c r="T108" s="66" t="s"/>
      <x:c r="U108" s="66" t="s"/>
      <x:c r="V108" s="66" t="s"/>
      <x:c r="W108" s="66" t="s"/>
      <x:c r="X108" s="66" t="s"/>
      <x:c r="Y108" s="66" t="s"/>
      <x:c r="Z108" s="66" t="s"/>
      <x:c r="AA108" s="66" t="s"/>
      <x:c r="AB108" s="66" t="s"/>
      <x:c r="AC108" s="66" t="s"/>
      <x:c r="AD108" s="66" t="s"/>
      <x:c r="AE108" s="66" t="s"/>
      <x:c r="AF108" s="66" t="s"/>
      <x:c r="AG108" s="66" t="s"/>
      <x:c r="AH108" s="66" t="s"/>
      <x:c r="AI108" s="7" t="e">
        <x:f>AVERAGE(abril[[#This Row],[1]:[31]])</x:f>
      </x:c>
      <x:c r="AJ108" s="7" t="s"/>
      <x:c r="AK108" s="7" t="s"/>
    </x:row>
    <x:row r="109" spans="1:37" x14ac:dyDescent="0.25">
      <x:c r="A109" s="63" t="s"/>
      <x:c r="B109" s="7" t="s"/>
      <x:c r="C109" s="7" t="s"/>
      <x:c r="D109" s="66" t="s"/>
      <x:c r="E109" s="66" t="s"/>
      <x:c r="F109" s="66" t="s"/>
      <x:c r="G109" s="66" t="s"/>
      <x:c r="H109" s="66" t="s"/>
      <x:c r="I109" s="66" t="s"/>
      <x:c r="J109" s="66" t="s"/>
      <x:c r="K109" s="66" t="s"/>
      <x:c r="L109" s="66" t="s"/>
      <x:c r="M109" s="66" t="s"/>
      <x:c r="N109" s="66" t="s"/>
      <x:c r="O109" s="66" t="s"/>
      <x:c r="P109" s="66" t="s"/>
      <x:c r="Q109" s="66" t="s"/>
      <x:c r="R109" s="66" t="s"/>
      <x:c r="S109" s="66" t="s"/>
      <x:c r="T109" s="66" t="s"/>
      <x:c r="U109" s="66" t="s"/>
      <x:c r="V109" s="66" t="s"/>
      <x:c r="W109" s="66" t="s"/>
      <x:c r="X109" s="66" t="s"/>
      <x:c r="Y109" s="66" t="s"/>
      <x:c r="Z109" s="66" t="s"/>
      <x:c r="AA109" s="66" t="s"/>
      <x:c r="AB109" s="66" t="s"/>
      <x:c r="AC109" s="66" t="s"/>
      <x:c r="AD109" s="66" t="s"/>
      <x:c r="AE109" s="66" t="s"/>
      <x:c r="AF109" s="66" t="s"/>
      <x:c r="AG109" s="66" t="s"/>
      <x:c r="AH109" s="66" t="s"/>
      <x:c r="AI109" s="7" t="e">
        <x:f>AVERAGE(abril[[#This Row],[1]:[31]])</x:f>
      </x:c>
      <x:c r="AJ109" s="7" t="s"/>
      <x:c r="AK109" s="7" t="s"/>
    </x:row>
    <x:row r="110" spans="1:37" x14ac:dyDescent="0.25">
      <x:c r="A110" s="63" t="s"/>
      <x:c r="B110" s="7" t="s"/>
      <x:c r="C110" s="7" t="s"/>
      <x:c r="D110" s="66" t="s"/>
      <x:c r="E110" s="66" t="s"/>
      <x:c r="F110" s="66" t="s"/>
      <x:c r="G110" s="66" t="s"/>
      <x:c r="H110" s="66" t="s"/>
      <x:c r="I110" s="66" t="s"/>
      <x:c r="J110" s="66" t="s"/>
      <x:c r="K110" s="66" t="s"/>
      <x:c r="L110" s="66" t="s"/>
      <x:c r="M110" s="66" t="s"/>
      <x:c r="N110" s="66" t="s"/>
      <x:c r="O110" s="66" t="s"/>
      <x:c r="P110" s="66" t="s"/>
      <x:c r="Q110" s="66" t="s"/>
      <x:c r="R110" s="66" t="s"/>
      <x:c r="S110" s="66" t="s"/>
      <x:c r="T110" s="66" t="s"/>
      <x:c r="U110" s="66" t="s"/>
      <x:c r="V110" s="66" t="s"/>
      <x:c r="W110" s="66" t="s"/>
      <x:c r="X110" s="66" t="s"/>
      <x:c r="Y110" s="66" t="s"/>
      <x:c r="Z110" s="66" t="s"/>
      <x:c r="AA110" s="66" t="s"/>
      <x:c r="AB110" s="66" t="s"/>
      <x:c r="AC110" s="66" t="s"/>
      <x:c r="AD110" s="66" t="s"/>
      <x:c r="AE110" s="66" t="s"/>
      <x:c r="AF110" s="66" t="s"/>
      <x:c r="AG110" s="66" t="s"/>
      <x:c r="AH110" s="66" t="s"/>
      <x:c r="AI110" s="7" t="e">
        <x:f>AVERAGE(abril[[#This Row],[1]:[31]])</x:f>
      </x:c>
      <x:c r="AJ110" s="7" t="s"/>
      <x:c r="AK110" s="7" t="s"/>
    </x:row>
    <x:row r="111" spans="1:37" x14ac:dyDescent="0.25">
      <x:c r="A111" s="63" t="s"/>
      <x:c r="B111" s="7" t="s"/>
      <x:c r="C111" s="7" t="s"/>
      <x:c r="D111" s="66" t="s"/>
      <x:c r="E111" s="66" t="s"/>
      <x:c r="F111" s="66" t="s"/>
      <x:c r="G111" s="66" t="s"/>
      <x:c r="H111" s="66" t="s"/>
      <x:c r="I111" s="66" t="s"/>
      <x:c r="J111" s="66" t="s"/>
      <x:c r="K111" s="66" t="s"/>
      <x:c r="L111" s="66" t="s"/>
      <x:c r="M111" s="66" t="s"/>
      <x:c r="N111" s="66" t="s"/>
      <x:c r="O111" s="66" t="s"/>
      <x:c r="P111" s="66" t="s"/>
      <x:c r="Q111" s="66" t="s"/>
      <x:c r="R111" s="66" t="s"/>
      <x:c r="S111" s="66" t="s"/>
      <x:c r="T111" s="66" t="s"/>
      <x:c r="U111" s="66" t="s"/>
      <x:c r="V111" s="66" t="s"/>
      <x:c r="W111" s="66" t="s"/>
      <x:c r="X111" s="66" t="s"/>
      <x:c r="Y111" s="66" t="s"/>
      <x:c r="Z111" s="66" t="s"/>
      <x:c r="AA111" s="66" t="s"/>
      <x:c r="AB111" s="66" t="s"/>
      <x:c r="AC111" s="66" t="s"/>
      <x:c r="AD111" s="66" t="s"/>
      <x:c r="AE111" s="66" t="s"/>
      <x:c r="AF111" s="66" t="s"/>
      <x:c r="AG111" s="66" t="s"/>
      <x:c r="AH111" s="66" t="s"/>
      <x:c r="AI111" s="7" t="e">
        <x:f>AVERAGE(abril[[#This Row],[1]:[31]])</x:f>
      </x:c>
      <x:c r="AJ111" s="7" t="s"/>
      <x:c r="AK111" s="7" t="s"/>
    </x:row>
    <x:row r="112" spans="1:37" x14ac:dyDescent="0.25">
      <x:c r="A112" s="63" t="s"/>
      <x:c r="B112" s="7" t="s"/>
      <x:c r="C112" s="7" t="s"/>
      <x:c r="D112" s="66" t="s"/>
      <x:c r="E112" s="66" t="s"/>
      <x:c r="F112" s="66" t="s"/>
      <x:c r="G112" s="66" t="s"/>
      <x:c r="H112" s="66" t="s"/>
      <x:c r="I112" s="66" t="s"/>
      <x:c r="J112" s="66" t="s"/>
      <x:c r="K112" s="66" t="s"/>
      <x:c r="L112" s="66" t="s"/>
      <x:c r="M112" s="66" t="s"/>
      <x:c r="N112" s="66" t="s"/>
      <x:c r="O112" s="66" t="s"/>
      <x:c r="P112" s="66" t="s"/>
      <x:c r="Q112" s="66" t="s"/>
      <x:c r="R112" s="66" t="s"/>
      <x:c r="S112" s="66" t="s"/>
      <x:c r="T112" s="66" t="s"/>
      <x:c r="U112" s="66" t="s"/>
      <x:c r="V112" s="66" t="s"/>
      <x:c r="W112" s="66" t="s"/>
      <x:c r="X112" s="66" t="s"/>
      <x:c r="Y112" s="66" t="s"/>
      <x:c r="Z112" s="66" t="s"/>
      <x:c r="AA112" s="66" t="s"/>
      <x:c r="AB112" s="66" t="s"/>
      <x:c r="AC112" s="66" t="s"/>
      <x:c r="AD112" s="66" t="s"/>
      <x:c r="AE112" s="66" t="s"/>
      <x:c r="AF112" s="66" t="s"/>
      <x:c r="AG112" s="66" t="s"/>
      <x:c r="AH112" s="66" t="s"/>
      <x:c r="AI112" s="7" t="e">
        <x:f>AVERAGE(abril[[#This Row],[1]:[31]])</x:f>
      </x:c>
      <x:c r="AJ112" s="7" t="s"/>
      <x:c r="AK112" s="7" t="s"/>
    </x:row>
    <x:row r="113" spans="1:37" x14ac:dyDescent="0.25">
      <x:c r="A113" s="63" t="s"/>
      <x:c r="B113" s="7" t="s"/>
      <x:c r="C113" s="7" t="s"/>
      <x:c r="D113" s="66" t="s"/>
      <x:c r="E113" s="66" t="s"/>
      <x:c r="F113" s="66" t="s"/>
      <x:c r="G113" s="66" t="s"/>
      <x:c r="H113" s="66" t="s"/>
      <x:c r="I113" s="66" t="s"/>
      <x:c r="J113" s="66" t="s"/>
      <x:c r="K113" s="66" t="s"/>
      <x:c r="L113" s="66" t="s"/>
      <x:c r="M113" s="66" t="s"/>
      <x:c r="N113" s="66" t="s"/>
      <x:c r="O113" s="66" t="s"/>
      <x:c r="P113" s="66" t="s"/>
      <x:c r="Q113" s="66" t="s"/>
      <x:c r="R113" s="66" t="s"/>
      <x:c r="S113" s="66" t="s"/>
      <x:c r="T113" s="66" t="s"/>
      <x:c r="U113" s="66" t="s"/>
      <x:c r="V113" s="66" t="s"/>
      <x:c r="W113" s="66" t="s"/>
      <x:c r="X113" s="66" t="s"/>
      <x:c r="Y113" s="66" t="s"/>
      <x:c r="Z113" s="66" t="s"/>
      <x:c r="AA113" s="66" t="s"/>
      <x:c r="AB113" s="66" t="s"/>
      <x:c r="AC113" s="66" t="s"/>
      <x:c r="AD113" s="66" t="s"/>
      <x:c r="AE113" s="66" t="s"/>
      <x:c r="AF113" s="66" t="s"/>
      <x:c r="AG113" s="66" t="s"/>
      <x:c r="AH113" s="66" t="s"/>
      <x:c r="AI113" s="7" t="e">
        <x:f>AVERAGE(abril[[#This Row],[1]:[31]])</x:f>
      </x:c>
      <x:c r="AJ113" s="7" t="s"/>
      <x:c r="AK113" s="7" t="s"/>
    </x:row>
    <x:row r="114" spans="1:37" x14ac:dyDescent="0.25">
      <x:c r="A114" s="63" t="s"/>
      <x:c r="B114" s="7" t="s"/>
      <x:c r="C114" s="7" t="s"/>
      <x:c r="D114" s="66" t="s"/>
      <x:c r="E114" s="66" t="s"/>
      <x:c r="F114" s="66" t="s"/>
      <x:c r="G114" s="66" t="s"/>
      <x:c r="H114" s="66" t="s"/>
      <x:c r="I114" s="66" t="s"/>
      <x:c r="J114" s="66" t="s"/>
      <x:c r="K114" s="66" t="s"/>
      <x:c r="L114" s="66" t="s"/>
      <x:c r="M114" s="66" t="s"/>
      <x:c r="N114" s="66" t="s"/>
      <x:c r="O114" s="66" t="s"/>
      <x:c r="P114" s="66" t="s"/>
      <x:c r="Q114" s="66" t="s"/>
      <x:c r="R114" s="66" t="s"/>
      <x:c r="S114" s="66" t="s"/>
      <x:c r="T114" s="66" t="s"/>
      <x:c r="U114" s="66" t="s"/>
      <x:c r="V114" s="66" t="s"/>
      <x:c r="W114" s="66" t="s"/>
      <x:c r="X114" s="66" t="s"/>
      <x:c r="Y114" s="66" t="s"/>
      <x:c r="Z114" s="66" t="s"/>
      <x:c r="AA114" s="66" t="s"/>
      <x:c r="AB114" s="66" t="s"/>
      <x:c r="AC114" s="66" t="s"/>
      <x:c r="AD114" s="66" t="s"/>
      <x:c r="AE114" s="66" t="s"/>
      <x:c r="AF114" s="66" t="s"/>
      <x:c r="AG114" s="66" t="s"/>
      <x:c r="AH114" s="66" t="s"/>
      <x:c r="AI114" s="7" t="e">
        <x:f>AVERAGE(abril[[#This Row],[1]:[31]])</x:f>
      </x:c>
      <x:c r="AJ114" s="7" t="s"/>
      <x:c r="AK114" s="7" t="s"/>
    </x:row>
    <x:row r="115" spans="1:37" x14ac:dyDescent="0.25">
      <x:c r="A115" s="63" t="s"/>
      <x:c r="B115" s="7" t="s"/>
      <x:c r="C115" s="7" t="s"/>
      <x:c r="D115" s="66" t="s"/>
      <x:c r="E115" s="66" t="s"/>
      <x:c r="F115" s="66" t="s"/>
      <x:c r="G115" s="66" t="s"/>
      <x:c r="H115" s="66" t="s"/>
      <x:c r="I115" s="66" t="s"/>
      <x:c r="J115" s="66" t="s"/>
      <x:c r="K115" s="66" t="s"/>
      <x:c r="L115" s="66" t="s"/>
      <x:c r="M115" s="66" t="s"/>
      <x:c r="N115" s="66" t="s"/>
      <x:c r="O115" s="66" t="s"/>
      <x:c r="P115" s="66" t="s"/>
      <x:c r="Q115" s="66" t="s"/>
      <x:c r="R115" s="66" t="s"/>
      <x:c r="S115" s="66" t="s"/>
      <x:c r="T115" s="66" t="s"/>
      <x:c r="U115" s="66" t="s"/>
      <x:c r="V115" s="66" t="s"/>
      <x:c r="W115" s="66" t="s"/>
      <x:c r="X115" s="66" t="s"/>
      <x:c r="Y115" s="66" t="s"/>
      <x:c r="Z115" s="66" t="s"/>
      <x:c r="AA115" s="66" t="s"/>
      <x:c r="AB115" s="66" t="s"/>
      <x:c r="AC115" s="66" t="s"/>
      <x:c r="AD115" s="66" t="s"/>
      <x:c r="AE115" s="66" t="s"/>
      <x:c r="AF115" s="66" t="s"/>
      <x:c r="AG115" s="66" t="s"/>
      <x:c r="AH115" s="66" t="s"/>
      <x:c r="AI115" s="7" t="e">
        <x:f>AVERAGE(abril[[#This Row],[1]:[31]])</x:f>
      </x:c>
      <x:c r="AJ115" s="7" t="s"/>
      <x:c r="AK115" s="7" t="s"/>
    </x:row>
    <x:row r="116" spans="1:37" x14ac:dyDescent="0.25">
      <x:c r="A116" s="63" t="s"/>
      <x:c r="B116" s="7" t="s"/>
      <x:c r="C116" s="7" t="s"/>
      <x:c r="D116" s="66" t="s"/>
      <x:c r="E116" s="66" t="s"/>
      <x:c r="F116" s="66" t="s"/>
      <x:c r="G116" s="66" t="s"/>
      <x:c r="H116" s="66" t="s"/>
      <x:c r="I116" s="66" t="s"/>
      <x:c r="J116" s="66" t="s"/>
      <x:c r="K116" s="66" t="s"/>
      <x:c r="L116" s="66" t="s"/>
      <x:c r="M116" s="66" t="s"/>
      <x:c r="N116" s="66" t="s"/>
      <x:c r="O116" s="66" t="s"/>
      <x:c r="P116" s="66" t="s"/>
      <x:c r="Q116" s="66" t="s"/>
      <x:c r="R116" s="66" t="s"/>
      <x:c r="S116" s="66" t="s"/>
      <x:c r="T116" s="66" t="s"/>
      <x:c r="U116" s="66" t="s"/>
      <x:c r="V116" s="66" t="s"/>
      <x:c r="W116" s="66" t="s"/>
      <x:c r="X116" s="66" t="s"/>
      <x:c r="Y116" s="66" t="s"/>
      <x:c r="Z116" s="66" t="s"/>
      <x:c r="AA116" s="66" t="s"/>
      <x:c r="AB116" s="66" t="s"/>
      <x:c r="AC116" s="66" t="s"/>
      <x:c r="AD116" s="66" t="s"/>
      <x:c r="AE116" s="66" t="s"/>
      <x:c r="AF116" s="66" t="s"/>
      <x:c r="AG116" s="66" t="s"/>
      <x:c r="AH116" s="66" t="s"/>
      <x:c r="AI116" s="7" t="e">
        <x:f>AVERAGE(abril[[#This Row],[1]:[31]])</x:f>
      </x:c>
      <x:c r="AJ116" s="7" t="s"/>
      <x:c r="AK116" s="7" t="s"/>
    </x:row>
    <x:row r="117" spans="1:37" x14ac:dyDescent="0.25">
      <x:c r="A117" s="63" t="s"/>
      <x:c r="B117" s="7" t="s"/>
      <x:c r="C117" s="7" t="s"/>
      <x:c r="D117" s="66" t="s"/>
      <x:c r="E117" s="66" t="s"/>
      <x:c r="F117" s="66" t="s"/>
      <x:c r="G117" s="66" t="s"/>
      <x:c r="H117" s="66" t="s"/>
      <x:c r="I117" s="66" t="s"/>
      <x:c r="J117" s="66" t="s"/>
      <x:c r="K117" s="66" t="s"/>
      <x:c r="L117" s="66" t="s"/>
      <x:c r="M117" s="66" t="s"/>
      <x:c r="N117" s="66" t="s"/>
      <x:c r="O117" s="66" t="s"/>
      <x:c r="P117" s="66" t="s"/>
      <x:c r="Q117" s="66" t="s"/>
      <x:c r="R117" s="66" t="s"/>
      <x:c r="S117" s="66" t="s"/>
      <x:c r="T117" s="66" t="s"/>
      <x:c r="U117" s="66" t="s"/>
      <x:c r="V117" s="66" t="s"/>
      <x:c r="W117" s="66" t="s"/>
      <x:c r="X117" s="66" t="s"/>
      <x:c r="Y117" s="66" t="s"/>
      <x:c r="Z117" s="66" t="s"/>
      <x:c r="AA117" s="66" t="s"/>
      <x:c r="AB117" s="66" t="s"/>
      <x:c r="AC117" s="66" t="s"/>
      <x:c r="AD117" s="66" t="s"/>
      <x:c r="AE117" s="66" t="s"/>
      <x:c r="AF117" s="66" t="s"/>
      <x:c r="AG117" s="66" t="s"/>
      <x:c r="AH117" s="66" t="s"/>
      <x:c r="AI117" s="7" t="e">
        <x:f>AVERAGE(abril[[#This Row],[1]:[31]])</x:f>
      </x:c>
      <x:c r="AJ117" s="7" t="s"/>
      <x:c r="AK117" s="7" t="s"/>
    </x:row>
    <x:row r="118" spans="1:37" x14ac:dyDescent="0.25">
      <x:c r="A118" s="63" t="s"/>
      <x:c r="B118" s="7" t="s"/>
      <x:c r="C118" s="7" t="s"/>
      <x:c r="D118" s="66" t="s"/>
      <x:c r="E118" s="66" t="s"/>
      <x:c r="F118" s="66" t="s"/>
      <x:c r="G118" s="66" t="s"/>
      <x:c r="H118" s="66" t="s"/>
      <x:c r="I118" s="66" t="s"/>
      <x:c r="J118" s="66" t="s"/>
      <x:c r="K118" s="66" t="s"/>
      <x:c r="L118" s="66" t="s"/>
      <x:c r="M118" s="66" t="s"/>
      <x:c r="N118" s="66" t="s"/>
      <x:c r="O118" s="66" t="s"/>
      <x:c r="P118" s="66" t="s"/>
      <x:c r="Q118" s="66" t="s"/>
      <x:c r="R118" s="66" t="s"/>
      <x:c r="S118" s="66" t="s"/>
      <x:c r="T118" s="66" t="s"/>
      <x:c r="U118" s="66" t="s"/>
      <x:c r="V118" s="66" t="s"/>
      <x:c r="W118" s="66" t="s"/>
      <x:c r="X118" s="66" t="s"/>
      <x:c r="Y118" s="66" t="s"/>
      <x:c r="Z118" s="66" t="s"/>
      <x:c r="AA118" s="66" t="s"/>
      <x:c r="AB118" s="66" t="s"/>
      <x:c r="AC118" s="66" t="s"/>
      <x:c r="AD118" s="66" t="s"/>
      <x:c r="AE118" s="66" t="s"/>
      <x:c r="AF118" s="66" t="s"/>
      <x:c r="AG118" s="66" t="s"/>
      <x:c r="AH118" s="66" t="s"/>
      <x:c r="AI118" s="7" t="e">
        <x:f>AVERAGE(abril[[#This Row],[1]:[31]])</x:f>
      </x:c>
      <x:c r="AJ118" s="7" t="s"/>
      <x:c r="AK118" s="7" t="s"/>
    </x:row>
    <x:row r="119" spans="1:37" x14ac:dyDescent="0.25">
      <x:c r="A119" s="63" t="s"/>
      <x:c r="B119" s="7" t="s"/>
      <x:c r="C119" s="7" t="s"/>
      <x:c r="D119" s="66" t="s"/>
      <x:c r="E119" s="66" t="s"/>
      <x:c r="F119" s="66" t="s"/>
      <x:c r="G119" s="66" t="s"/>
      <x:c r="H119" s="66" t="s"/>
      <x:c r="I119" s="66" t="s"/>
      <x:c r="J119" s="66" t="s"/>
      <x:c r="K119" s="66" t="s"/>
      <x:c r="L119" s="66" t="s"/>
      <x:c r="M119" s="66" t="s"/>
      <x:c r="N119" s="66" t="s"/>
      <x:c r="O119" s="66" t="s"/>
      <x:c r="P119" s="66" t="s"/>
      <x:c r="Q119" s="66" t="s"/>
      <x:c r="R119" s="66" t="s"/>
      <x:c r="S119" s="66" t="s"/>
      <x:c r="T119" s="66" t="s"/>
      <x:c r="U119" s="66" t="s"/>
      <x:c r="V119" s="66" t="s"/>
      <x:c r="W119" s="66" t="s"/>
      <x:c r="X119" s="66" t="s"/>
      <x:c r="Y119" s="66" t="s"/>
      <x:c r="Z119" s="66" t="s"/>
      <x:c r="AA119" s="66" t="s"/>
      <x:c r="AB119" s="66" t="s"/>
      <x:c r="AC119" s="66" t="s"/>
      <x:c r="AD119" s="66" t="s"/>
      <x:c r="AE119" s="66" t="s"/>
      <x:c r="AF119" s="66" t="s"/>
      <x:c r="AG119" s="66" t="s"/>
      <x:c r="AH119" s="66" t="s"/>
      <x:c r="AI119" s="7" t="e">
        <x:f>AVERAGE(abril[[#This Row],[1]:[31]])</x:f>
      </x:c>
      <x:c r="AJ119" s="7" t="s"/>
      <x:c r="AK119" s="7" t="s"/>
    </x:row>
    <x:row r="120" spans="1:37" x14ac:dyDescent="0.25">
      <x:c r="A120" s="63" t="s"/>
      <x:c r="B120" s="7" t="s"/>
      <x:c r="C120" s="7" t="s"/>
      <x:c r="D120" s="66" t="s"/>
      <x:c r="E120" s="66" t="s"/>
      <x:c r="F120" s="66" t="s"/>
      <x:c r="G120" s="66" t="s"/>
      <x:c r="H120" s="66" t="s"/>
      <x:c r="I120" s="66" t="s"/>
      <x:c r="J120" s="66" t="s"/>
      <x:c r="K120" s="66" t="s"/>
      <x:c r="L120" s="66" t="s"/>
      <x:c r="M120" s="66" t="s"/>
      <x:c r="N120" s="66" t="s"/>
      <x:c r="O120" s="66" t="s"/>
      <x:c r="P120" s="66" t="s"/>
      <x:c r="Q120" s="66" t="s"/>
      <x:c r="R120" s="66" t="s"/>
      <x:c r="S120" s="66" t="s"/>
      <x:c r="T120" s="66" t="s"/>
      <x:c r="U120" s="66" t="s"/>
      <x:c r="V120" s="66" t="s"/>
      <x:c r="W120" s="66" t="s"/>
      <x:c r="X120" s="66" t="s"/>
      <x:c r="Y120" s="66" t="s"/>
      <x:c r="Z120" s="66" t="s"/>
      <x:c r="AA120" s="66" t="s"/>
      <x:c r="AB120" s="66" t="s"/>
      <x:c r="AC120" s="66" t="s"/>
      <x:c r="AD120" s="66" t="s"/>
      <x:c r="AE120" s="66" t="s"/>
      <x:c r="AF120" s="66" t="s"/>
      <x:c r="AG120" s="66" t="s"/>
      <x:c r="AH120" s="66" t="s"/>
      <x:c r="AI120" s="7" t="e">
        <x:f>AVERAGE(abril[[#This Row],[1]:[31]])</x:f>
      </x:c>
      <x:c r="AJ120" s="7" t="s"/>
      <x:c r="AK120" s="7" t="s"/>
    </x:row>
    <x:row r="121" spans="1:37" x14ac:dyDescent="0.25">
      <x:c r="A121" s="63" t="s"/>
      <x:c r="B121" s="7" t="s"/>
      <x:c r="C121" s="7" t="s"/>
      <x:c r="D121" s="66" t="s"/>
      <x:c r="E121" s="66" t="s"/>
      <x:c r="F121" s="66" t="s"/>
      <x:c r="G121" s="66" t="s"/>
      <x:c r="H121" s="66" t="s"/>
      <x:c r="I121" s="66" t="s"/>
      <x:c r="J121" s="66" t="s"/>
      <x:c r="K121" s="66" t="s"/>
      <x:c r="L121" s="66" t="s"/>
      <x:c r="M121" s="66" t="s"/>
      <x:c r="N121" s="66" t="s"/>
      <x:c r="O121" s="66" t="s"/>
      <x:c r="P121" s="66" t="s"/>
      <x:c r="Q121" s="66" t="s"/>
      <x:c r="R121" s="66" t="s"/>
      <x:c r="S121" s="66" t="s"/>
      <x:c r="T121" s="66" t="s"/>
      <x:c r="U121" s="66" t="s"/>
      <x:c r="V121" s="66" t="s"/>
      <x:c r="W121" s="66" t="s"/>
      <x:c r="X121" s="66" t="s"/>
      <x:c r="Y121" s="66" t="s"/>
      <x:c r="Z121" s="66" t="s"/>
      <x:c r="AA121" s="66" t="s"/>
      <x:c r="AB121" s="66" t="s"/>
      <x:c r="AC121" s="66" t="s"/>
      <x:c r="AD121" s="66" t="s"/>
      <x:c r="AE121" s="66" t="s"/>
      <x:c r="AF121" s="66" t="s"/>
      <x:c r="AG121" s="66" t="s"/>
      <x:c r="AH121" s="66" t="s"/>
      <x:c r="AI121" s="7" t="e">
        <x:f>AVERAGE(abril[[#This Row],[1]:[31]])</x:f>
      </x:c>
      <x:c r="AJ121" s="7" t="s"/>
      <x:c r="AK121" s="7" t="s"/>
    </x:row>
    <x:row r="122" spans="1:37" x14ac:dyDescent="0.25">
      <x:c r="A122" s="63" t="s"/>
      <x:c r="B122" s="7" t="s"/>
      <x:c r="C122" s="7" t="s"/>
      <x:c r="D122" s="66" t="s"/>
      <x:c r="E122" s="66" t="s"/>
      <x:c r="F122" s="66" t="s"/>
      <x:c r="G122" s="66" t="s"/>
      <x:c r="H122" s="66" t="s"/>
      <x:c r="I122" s="66" t="s"/>
      <x:c r="J122" s="66" t="s"/>
      <x:c r="K122" s="66" t="s"/>
      <x:c r="L122" s="66" t="s"/>
      <x:c r="M122" s="66" t="s"/>
      <x:c r="N122" s="66" t="s"/>
      <x:c r="O122" s="66" t="s"/>
      <x:c r="P122" s="66" t="s"/>
      <x:c r="Q122" s="66" t="s"/>
      <x:c r="R122" s="66" t="s"/>
      <x:c r="S122" s="66" t="s"/>
      <x:c r="T122" s="66" t="s"/>
      <x:c r="U122" s="66" t="s"/>
      <x:c r="V122" s="66" t="s"/>
      <x:c r="W122" s="66" t="s"/>
      <x:c r="X122" s="66" t="s"/>
      <x:c r="Y122" s="66" t="s"/>
      <x:c r="Z122" s="66" t="s"/>
      <x:c r="AA122" s="66" t="s"/>
      <x:c r="AB122" s="66" t="s"/>
      <x:c r="AC122" s="66" t="s"/>
      <x:c r="AD122" s="66" t="s"/>
      <x:c r="AE122" s="66" t="s"/>
      <x:c r="AF122" s="66" t="s"/>
      <x:c r="AG122" s="66" t="s"/>
      <x:c r="AH122" s="66" t="s"/>
      <x:c r="AI122" s="7" t="e">
        <x:f>AVERAGE(abril[[#This Row],[1]:[31]])</x:f>
      </x:c>
      <x:c r="AJ122" s="7" t="s"/>
      <x:c r="AK122" s="7" t="s"/>
    </x:row>
    <x:row r="123" spans="1:37" x14ac:dyDescent="0.25">
      <x:c r="A123" s="63" t="s"/>
      <x:c r="B123" s="7" t="s"/>
      <x:c r="C123" s="7" t="s"/>
      <x:c r="D123" s="66" t="s"/>
      <x:c r="E123" s="66" t="s"/>
      <x:c r="F123" s="66" t="s"/>
      <x:c r="G123" s="66" t="s"/>
      <x:c r="H123" s="66" t="s"/>
      <x:c r="I123" s="66" t="s"/>
      <x:c r="J123" s="66" t="s"/>
      <x:c r="K123" s="66" t="s"/>
      <x:c r="L123" s="66" t="s"/>
      <x:c r="M123" s="66" t="s"/>
      <x:c r="N123" s="66" t="s"/>
      <x:c r="O123" s="66" t="s"/>
      <x:c r="P123" s="66" t="s"/>
      <x:c r="Q123" s="66" t="s"/>
      <x:c r="R123" s="66" t="s"/>
      <x:c r="S123" s="66" t="s"/>
      <x:c r="T123" s="66" t="s"/>
      <x:c r="U123" s="66" t="s"/>
      <x:c r="V123" s="66" t="s"/>
      <x:c r="W123" s="66" t="s"/>
      <x:c r="X123" s="66" t="s"/>
      <x:c r="Y123" s="66" t="s"/>
      <x:c r="Z123" s="66" t="s"/>
      <x:c r="AA123" s="66" t="s"/>
      <x:c r="AB123" s="66" t="s"/>
      <x:c r="AC123" s="66" t="s"/>
      <x:c r="AD123" s="66" t="s"/>
      <x:c r="AE123" s="66" t="s"/>
      <x:c r="AF123" s="66" t="s"/>
      <x:c r="AG123" s="66" t="s"/>
      <x:c r="AH123" s="66" t="s"/>
      <x:c r="AI123" s="7" t="e">
        <x:f>AVERAGE(abril[[#This Row],[1]:[31]])</x:f>
      </x:c>
      <x:c r="AJ123" s="7" t="s"/>
      <x:c r="AK123" s="7" t="s"/>
    </x:row>
    <x:row r="124" spans="1:37" x14ac:dyDescent="0.25">
      <x:c r="A124" s="63" t="s"/>
      <x:c r="B124" s="7" t="s"/>
      <x:c r="C124" s="7" t="s"/>
      <x:c r="D124" s="66" t="s"/>
      <x:c r="E124" s="66" t="s"/>
      <x:c r="F124" s="66" t="s"/>
      <x:c r="G124" s="66" t="s"/>
      <x:c r="H124" s="66" t="s"/>
      <x:c r="I124" s="66" t="s"/>
      <x:c r="J124" s="66" t="s"/>
      <x:c r="K124" s="66" t="s"/>
      <x:c r="L124" s="66" t="s"/>
      <x:c r="M124" s="66" t="s"/>
      <x:c r="N124" s="66" t="s"/>
      <x:c r="O124" s="66" t="s"/>
      <x:c r="P124" s="66" t="s"/>
      <x:c r="Q124" s="66" t="s"/>
      <x:c r="R124" s="66" t="s"/>
      <x:c r="S124" s="66" t="s"/>
      <x:c r="T124" s="66" t="s"/>
      <x:c r="U124" s="66" t="s"/>
      <x:c r="V124" s="66" t="s"/>
      <x:c r="W124" s="66" t="s"/>
      <x:c r="X124" s="66" t="s"/>
      <x:c r="Y124" s="66" t="s"/>
      <x:c r="Z124" s="66" t="s"/>
      <x:c r="AA124" s="66" t="s"/>
      <x:c r="AB124" s="66" t="s"/>
      <x:c r="AC124" s="66" t="s"/>
      <x:c r="AD124" s="66" t="s"/>
      <x:c r="AE124" s="66" t="s"/>
      <x:c r="AF124" s="66" t="s"/>
      <x:c r="AG124" s="66" t="s"/>
      <x:c r="AH124" s="66" t="s"/>
      <x:c r="AI124" s="7" t="e">
        <x:f>AVERAGE(abril[[#This Row],[1]:[31]])</x:f>
      </x:c>
      <x:c r="AJ124" s="7" t="s"/>
      <x:c r="AK124" s="7" t="s"/>
    </x:row>
    <x:row r="125" spans="1:37" x14ac:dyDescent="0.25">
      <x:c r="A125" s="63" t="s"/>
      <x:c r="B125" s="7" t="s"/>
      <x:c r="C125" s="7" t="s"/>
      <x:c r="D125" s="66" t="s"/>
      <x:c r="E125" s="66" t="s"/>
      <x:c r="F125" s="66" t="s"/>
      <x:c r="G125" s="66" t="s"/>
      <x:c r="H125" s="66" t="s"/>
      <x:c r="I125" s="66" t="s"/>
      <x:c r="J125" s="66" t="s"/>
      <x:c r="K125" s="66" t="s"/>
      <x:c r="L125" s="66" t="s"/>
      <x:c r="M125" s="66" t="s"/>
      <x:c r="N125" s="66" t="s"/>
      <x:c r="O125" s="66" t="s"/>
      <x:c r="P125" s="66" t="s"/>
      <x:c r="Q125" s="66" t="s"/>
      <x:c r="R125" s="66" t="s"/>
      <x:c r="S125" s="66" t="s"/>
      <x:c r="T125" s="66" t="s"/>
      <x:c r="U125" s="66" t="s"/>
      <x:c r="V125" s="66" t="s"/>
      <x:c r="W125" s="66" t="s"/>
      <x:c r="X125" s="66" t="s"/>
      <x:c r="Y125" s="66" t="s"/>
      <x:c r="Z125" s="66" t="s"/>
      <x:c r="AA125" s="66" t="s"/>
      <x:c r="AB125" s="66" t="s"/>
      <x:c r="AC125" s="66" t="s"/>
      <x:c r="AD125" s="66" t="s"/>
      <x:c r="AE125" s="66" t="s"/>
      <x:c r="AF125" s="66" t="s"/>
      <x:c r="AG125" s="66" t="s"/>
      <x:c r="AH125" s="66" t="s"/>
      <x:c r="AI125" s="7" t="e">
        <x:f>AVERAGE(abril[[#This Row],[1]:[31]])</x:f>
      </x:c>
      <x:c r="AJ125" s="7" t="s"/>
      <x:c r="AK125" s="7" t="s"/>
    </x:row>
    <x:row r="126" spans="1:37" x14ac:dyDescent="0.25">
      <x:c r="A126" s="63" t="s"/>
      <x:c r="B126" s="7" t="s"/>
      <x:c r="C126" s="7" t="s"/>
      <x:c r="D126" s="66" t="s"/>
      <x:c r="E126" s="66" t="s"/>
      <x:c r="F126" s="66" t="s"/>
      <x:c r="G126" s="66" t="s"/>
      <x:c r="H126" s="66" t="s"/>
      <x:c r="I126" s="66" t="s"/>
      <x:c r="J126" s="66" t="s"/>
      <x:c r="K126" s="66" t="s"/>
      <x:c r="L126" s="66" t="s"/>
      <x:c r="M126" s="66" t="s"/>
      <x:c r="N126" s="66" t="s"/>
      <x:c r="O126" s="66" t="s"/>
      <x:c r="P126" s="66" t="s"/>
      <x:c r="Q126" s="66" t="s"/>
      <x:c r="R126" s="66" t="s"/>
      <x:c r="S126" s="66" t="s"/>
      <x:c r="T126" s="66" t="s"/>
      <x:c r="U126" s="66" t="s"/>
      <x:c r="V126" s="66" t="s"/>
      <x:c r="W126" s="66" t="s"/>
      <x:c r="X126" s="66" t="s"/>
      <x:c r="Y126" s="66" t="s"/>
      <x:c r="Z126" s="66" t="s"/>
      <x:c r="AA126" s="66" t="s"/>
      <x:c r="AB126" s="66" t="s"/>
      <x:c r="AC126" s="66" t="s"/>
      <x:c r="AD126" s="66" t="s"/>
      <x:c r="AE126" s="66" t="s"/>
      <x:c r="AF126" s="66" t="s"/>
      <x:c r="AG126" s="66" t="s"/>
      <x:c r="AH126" s="66" t="s"/>
      <x:c r="AI126" s="7" t="e">
        <x:f>AVERAGE(abril[[#This Row],[1]:[31]])</x:f>
      </x:c>
      <x:c r="AJ126" s="7" t="s"/>
      <x:c r="AK126" s="7" t="s"/>
    </x:row>
    <x:row r="127" spans="1:37" x14ac:dyDescent="0.25">
      <x:c r="A127" s="63" t="s"/>
      <x:c r="B127" s="7" t="s"/>
      <x:c r="C127" s="7" t="s"/>
      <x:c r="D127" s="66" t="s"/>
      <x:c r="E127" s="66" t="s"/>
      <x:c r="F127" s="66" t="s"/>
      <x:c r="G127" s="66" t="s"/>
      <x:c r="H127" s="66" t="s"/>
      <x:c r="I127" s="66" t="s"/>
      <x:c r="J127" s="66" t="s"/>
      <x:c r="K127" s="66" t="s"/>
      <x:c r="L127" s="66" t="s"/>
      <x:c r="M127" s="66" t="s"/>
      <x:c r="N127" s="66" t="s"/>
      <x:c r="O127" s="66" t="s"/>
      <x:c r="P127" s="66" t="s"/>
      <x:c r="Q127" s="66" t="s"/>
      <x:c r="R127" s="66" t="s"/>
      <x:c r="S127" s="66" t="s"/>
      <x:c r="T127" s="66" t="s"/>
      <x:c r="U127" s="66" t="s"/>
      <x:c r="V127" s="66" t="s"/>
      <x:c r="W127" s="66" t="s"/>
      <x:c r="X127" s="66" t="s"/>
      <x:c r="Y127" s="66" t="s"/>
      <x:c r="Z127" s="66" t="s"/>
      <x:c r="AA127" s="66" t="s"/>
      <x:c r="AB127" s="66" t="s"/>
      <x:c r="AC127" s="66" t="s"/>
      <x:c r="AD127" s="66" t="s"/>
      <x:c r="AE127" s="66" t="s"/>
      <x:c r="AF127" s="66" t="s"/>
      <x:c r="AG127" s="66" t="s"/>
      <x:c r="AH127" s="66" t="s"/>
      <x:c r="AI127" s="7" t="e">
        <x:f>AVERAGE(abril[[#This Row],[1]:[31]])</x:f>
      </x:c>
      <x:c r="AJ127" s="7" t="s"/>
      <x:c r="AK127" s="7" t="s"/>
    </x:row>
    <x:row r="128" spans="1:37" x14ac:dyDescent="0.25">
      <x:c r="A128" s="63" t="s"/>
      <x:c r="B128" s="7" t="s"/>
      <x:c r="C128" s="7" t="s"/>
      <x:c r="D128" s="66" t="s"/>
      <x:c r="E128" s="66" t="s"/>
      <x:c r="F128" s="66" t="s"/>
      <x:c r="G128" s="66" t="s"/>
      <x:c r="H128" s="66" t="s"/>
      <x:c r="I128" s="66" t="s"/>
      <x:c r="J128" s="66" t="s"/>
      <x:c r="K128" s="66" t="s"/>
      <x:c r="L128" s="66" t="s"/>
      <x:c r="M128" s="66" t="s"/>
      <x:c r="N128" s="66" t="s"/>
      <x:c r="O128" s="66" t="s"/>
      <x:c r="P128" s="66" t="s"/>
      <x:c r="Q128" s="66" t="s"/>
      <x:c r="R128" s="66" t="s"/>
      <x:c r="S128" s="66" t="s"/>
      <x:c r="T128" s="66" t="s"/>
      <x:c r="U128" s="66" t="s"/>
      <x:c r="V128" s="66" t="s"/>
      <x:c r="W128" s="66" t="s"/>
      <x:c r="X128" s="66" t="s"/>
      <x:c r="Y128" s="66" t="s"/>
      <x:c r="Z128" s="66" t="s"/>
      <x:c r="AA128" s="66" t="s"/>
      <x:c r="AB128" s="66" t="s"/>
      <x:c r="AC128" s="66" t="s"/>
      <x:c r="AD128" s="66" t="s"/>
      <x:c r="AE128" s="66" t="s"/>
      <x:c r="AF128" s="66" t="s"/>
      <x:c r="AG128" s="66" t="s"/>
      <x:c r="AH128" s="66" t="s"/>
      <x:c r="AI128" s="7" t="e">
        <x:f>AVERAGE(abril[[#This Row],[1]:[31]])</x:f>
      </x:c>
      <x:c r="AJ128" s="7" t="s"/>
      <x:c r="AK128" s="7" t="s"/>
    </x:row>
    <x:row r="129" spans="1:37" x14ac:dyDescent="0.25">
      <x:c r="A129" s="63" t="s"/>
      <x:c r="B129" s="7" t="s"/>
      <x:c r="C129" s="7" t="s"/>
      <x:c r="D129" s="66" t="s"/>
      <x:c r="E129" s="66" t="s"/>
      <x:c r="F129" s="66" t="s"/>
      <x:c r="G129" s="66" t="s"/>
      <x:c r="H129" s="66" t="s"/>
      <x:c r="I129" s="66" t="s"/>
      <x:c r="J129" s="66" t="s"/>
      <x:c r="K129" s="66" t="s"/>
      <x:c r="L129" s="66" t="s"/>
      <x:c r="M129" s="66" t="s"/>
      <x:c r="N129" s="66" t="s"/>
      <x:c r="O129" s="66" t="s"/>
      <x:c r="P129" s="66" t="s"/>
      <x:c r="Q129" s="66" t="s"/>
      <x:c r="R129" s="66" t="s"/>
      <x:c r="S129" s="66" t="s"/>
      <x:c r="T129" s="66" t="s"/>
      <x:c r="U129" s="66" t="s"/>
      <x:c r="V129" s="66" t="s"/>
      <x:c r="W129" s="66" t="s"/>
      <x:c r="X129" s="66" t="s"/>
      <x:c r="Y129" s="66" t="s"/>
      <x:c r="Z129" s="66" t="s"/>
      <x:c r="AA129" s="66" t="s"/>
      <x:c r="AB129" s="66" t="s"/>
      <x:c r="AC129" s="66" t="s"/>
      <x:c r="AD129" s="66" t="s"/>
      <x:c r="AE129" s="66" t="s"/>
      <x:c r="AF129" s="66" t="s"/>
      <x:c r="AG129" s="66" t="s"/>
      <x:c r="AH129" s="66" t="s"/>
      <x:c r="AI129" s="7" t="e">
        <x:f>AVERAGE(abril[[#This Row],[1]:[31]])</x:f>
      </x:c>
      <x:c r="AJ129" s="7" t="s"/>
      <x:c r="AK129" s="7" t="s"/>
    </x:row>
    <x:row r="130" spans="1:37" x14ac:dyDescent="0.25">
      <x:c r="A130" s="63" t="s"/>
      <x:c r="B130" s="7" t="s"/>
      <x:c r="C130" s="7" t="s"/>
      <x:c r="D130" s="66" t="s"/>
      <x:c r="E130" s="66" t="s"/>
      <x:c r="F130" s="66" t="s"/>
      <x:c r="G130" s="66" t="s"/>
      <x:c r="H130" s="66" t="s"/>
      <x:c r="I130" s="66" t="s"/>
      <x:c r="J130" s="66" t="s"/>
      <x:c r="K130" s="66" t="s"/>
      <x:c r="L130" s="66" t="s"/>
      <x:c r="M130" s="66" t="s"/>
      <x:c r="N130" s="66" t="s"/>
      <x:c r="O130" s="66" t="s"/>
      <x:c r="P130" s="66" t="s"/>
      <x:c r="Q130" s="66" t="s"/>
      <x:c r="R130" s="66" t="s"/>
      <x:c r="S130" s="66" t="s"/>
      <x:c r="T130" s="66" t="s"/>
      <x:c r="U130" s="66" t="s"/>
      <x:c r="V130" s="66" t="s"/>
      <x:c r="W130" s="66" t="s"/>
      <x:c r="X130" s="66" t="s"/>
      <x:c r="Y130" s="66" t="s"/>
      <x:c r="Z130" s="66" t="s"/>
      <x:c r="AA130" s="66" t="s"/>
      <x:c r="AB130" s="66" t="s"/>
      <x:c r="AC130" s="66" t="s"/>
      <x:c r="AD130" s="66" t="s"/>
      <x:c r="AE130" s="66" t="s"/>
      <x:c r="AF130" s="66" t="s"/>
      <x:c r="AG130" s="66" t="s"/>
      <x:c r="AH130" s="66" t="s"/>
      <x:c r="AI130" s="7" t="e">
        <x:f>AVERAGE(abril[[#This Row],[1]:[31]])</x:f>
      </x:c>
      <x:c r="AJ130" s="7" t="s"/>
      <x:c r="AK130" s="7" t="s"/>
    </x:row>
    <x:row r="131" spans="1:37" x14ac:dyDescent="0.25">
      <x:c r="A131" s="63" t="s"/>
      <x:c r="B131" s="7" t="s"/>
      <x:c r="C131" s="7" t="s"/>
      <x:c r="D131" s="66" t="s"/>
      <x:c r="E131" s="66" t="s"/>
      <x:c r="F131" s="66" t="s"/>
      <x:c r="G131" s="66" t="s"/>
      <x:c r="H131" s="66" t="s"/>
      <x:c r="I131" s="66" t="s"/>
      <x:c r="J131" s="66" t="s"/>
      <x:c r="K131" s="66" t="s"/>
      <x:c r="L131" s="66" t="s"/>
      <x:c r="M131" s="66" t="s"/>
      <x:c r="N131" s="66" t="s"/>
      <x:c r="O131" s="66" t="s"/>
      <x:c r="P131" s="66" t="s"/>
      <x:c r="Q131" s="66" t="s"/>
      <x:c r="R131" s="66" t="s"/>
      <x:c r="S131" s="66" t="s"/>
      <x:c r="T131" s="66" t="s"/>
      <x:c r="U131" s="66" t="s"/>
      <x:c r="V131" s="66" t="s"/>
      <x:c r="W131" s="66" t="s"/>
      <x:c r="X131" s="66" t="s"/>
      <x:c r="Y131" s="66" t="s"/>
      <x:c r="Z131" s="66" t="s"/>
      <x:c r="AA131" s="66" t="s"/>
      <x:c r="AB131" s="66" t="s"/>
      <x:c r="AC131" s="66" t="s"/>
      <x:c r="AD131" s="66" t="s"/>
      <x:c r="AE131" s="66" t="s"/>
      <x:c r="AF131" s="66" t="s"/>
      <x:c r="AG131" s="66" t="s"/>
      <x:c r="AH131" s="66" t="s"/>
      <x:c r="AI131" s="7" t="e">
        <x:f>AVERAGE(abril[[#This Row],[1]:[31]])</x:f>
      </x:c>
      <x:c r="AJ131" s="7" t="s"/>
      <x:c r="AK131" s="7" t="s"/>
    </x:row>
    <x:row r="132" spans="1:37" x14ac:dyDescent="0.25">
      <x:c r="A132" s="63" t="s"/>
      <x:c r="B132" s="7" t="s"/>
      <x:c r="C132" s="7" t="s"/>
      <x:c r="D132" s="66" t="s"/>
      <x:c r="E132" s="66" t="s"/>
      <x:c r="F132" s="66" t="s"/>
      <x:c r="G132" s="66" t="s"/>
      <x:c r="H132" s="66" t="s"/>
      <x:c r="I132" s="66" t="s"/>
      <x:c r="J132" s="66" t="s"/>
      <x:c r="K132" s="66" t="s"/>
      <x:c r="L132" s="66" t="s"/>
      <x:c r="M132" s="66" t="s"/>
      <x:c r="N132" s="66" t="s"/>
      <x:c r="O132" s="66" t="s"/>
      <x:c r="P132" s="66" t="s"/>
      <x:c r="Q132" s="66" t="s"/>
      <x:c r="R132" s="66" t="s"/>
      <x:c r="S132" s="66" t="s"/>
      <x:c r="T132" s="66" t="s"/>
      <x:c r="U132" s="66" t="s"/>
      <x:c r="V132" s="66" t="s"/>
      <x:c r="W132" s="66" t="s"/>
      <x:c r="X132" s="66" t="s"/>
      <x:c r="Y132" s="66" t="s"/>
      <x:c r="Z132" s="66" t="s"/>
      <x:c r="AA132" s="66" t="s"/>
      <x:c r="AB132" s="66" t="s"/>
      <x:c r="AC132" s="66" t="s"/>
      <x:c r="AD132" s="66" t="s"/>
      <x:c r="AE132" s="66" t="s"/>
      <x:c r="AF132" s="66" t="s"/>
      <x:c r="AG132" s="66" t="s"/>
      <x:c r="AH132" s="66" t="s"/>
      <x:c r="AI132" s="7" t="e">
        <x:f>AVERAGE(abril[[#This Row],[1]:[31]])</x:f>
      </x:c>
      <x:c r="AJ132" s="7" t="s"/>
      <x:c r="AK132" s="7" t="s"/>
    </x:row>
    <x:row r="133" spans="1:37" x14ac:dyDescent="0.25">
      <x:c r="A133" s="63" t="s"/>
      <x:c r="B133" s="7" t="s"/>
      <x:c r="C133" s="7" t="s"/>
      <x:c r="D133" s="66" t="s"/>
      <x:c r="E133" s="66" t="s"/>
      <x:c r="F133" s="66" t="s"/>
      <x:c r="G133" s="66" t="s"/>
      <x:c r="H133" s="66" t="s"/>
      <x:c r="I133" s="66" t="s"/>
      <x:c r="J133" s="66" t="s"/>
      <x:c r="K133" s="66" t="s"/>
      <x:c r="L133" s="66" t="s"/>
      <x:c r="M133" s="66" t="s"/>
      <x:c r="N133" s="66" t="s"/>
      <x:c r="O133" s="66" t="s"/>
      <x:c r="P133" s="66" t="s"/>
      <x:c r="Q133" s="66" t="s"/>
      <x:c r="R133" s="66" t="s"/>
      <x:c r="S133" s="66" t="s"/>
      <x:c r="T133" s="66" t="s"/>
      <x:c r="U133" s="66" t="s"/>
      <x:c r="V133" s="66" t="s"/>
      <x:c r="W133" s="66" t="s"/>
      <x:c r="X133" s="66" t="s"/>
      <x:c r="Y133" s="66" t="s"/>
      <x:c r="Z133" s="66" t="s"/>
      <x:c r="AA133" s="66" t="s"/>
      <x:c r="AB133" s="66" t="s"/>
      <x:c r="AC133" s="66" t="s"/>
      <x:c r="AD133" s="66" t="s"/>
      <x:c r="AE133" s="66" t="s"/>
      <x:c r="AF133" s="66" t="s"/>
      <x:c r="AG133" s="66" t="s"/>
      <x:c r="AH133" s="66" t="s"/>
      <x:c r="AI133" s="7" t="e">
        <x:f>AVERAGE(abril[[#This Row],[1]:[31]])</x:f>
      </x:c>
      <x:c r="AJ133" s="7" t="s"/>
      <x:c r="AK133" s="7" t="s"/>
    </x:row>
    <x:row r="134" spans="1:37" x14ac:dyDescent="0.25">
      <x:c r="A134" s="63" t="s"/>
      <x:c r="B134" s="7" t="s"/>
      <x:c r="C134" s="7" t="s"/>
      <x:c r="D134" s="66" t="s"/>
      <x:c r="E134" s="66" t="s"/>
      <x:c r="F134" s="66" t="s"/>
      <x:c r="G134" s="66" t="s"/>
      <x:c r="H134" s="66" t="s"/>
      <x:c r="I134" s="66" t="s"/>
      <x:c r="J134" s="66" t="s"/>
      <x:c r="K134" s="66" t="s"/>
      <x:c r="L134" s="66" t="s"/>
      <x:c r="M134" s="66" t="s"/>
      <x:c r="N134" s="66" t="s"/>
      <x:c r="O134" s="66" t="s"/>
      <x:c r="P134" s="66" t="s"/>
      <x:c r="Q134" s="66" t="s"/>
      <x:c r="R134" s="66" t="s"/>
      <x:c r="S134" s="66" t="s"/>
      <x:c r="T134" s="66" t="s"/>
      <x:c r="U134" s="66" t="s"/>
      <x:c r="V134" s="66" t="s"/>
      <x:c r="W134" s="66" t="s"/>
      <x:c r="X134" s="66" t="s"/>
      <x:c r="Y134" s="66" t="s"/>
      <x:c r="Z134" s="66" t="s"/>
      <x:c r="AA134" s="66" t="s"/>
      <x:c r="AB134" s="66" t="s"/>
      <x:c r="AC134" s="66" t="s"/>
      <x:c r="AD134" s="66" t="s"/>
      <x:c r="AE134" s="66" t="s"/>
      <x:c r="AF134" s="66" t="s"/>
      <x:c r="AG134" s="66" t="s"/>
      <x:c r="AH134" s="66" t="s"/>
      <x:c r="AI134" s="7" t="e">
        <x:f>AVERAGE(abril[[#This Row],[1]:[31]])</x:f>
      </x:c>
      <x:c r="AJ134" s="7" t="s"/>
      <x:c r="AK134" s="7" t="s"/>
    </x:row>
    <x:row r="135" spans="1:37" x14ac:dyDescent="0.25">
      <x:c r="A135" s="63" t="s"/>
      <x:c r="B135" s="7" t="s"/>
      <x:c r="C135" s="7" t="s"/>
      <x:c r="D135" s="66" t="s"/>
      <x:c r="E135" s="66" t="s"/>
      <x:c r="F135" s="66" t="s"/>
      <x:c r="G135" s="66" t="s"/>
      <x:c r="H135" s="66" t="s"/>
      <x:c r="I135" s="66" t="s"/>
      <x:c r="J135" s="66" t="s"/>
      <x:c r="K135" s="66" t="s"/>
      <x:c r="L135" s="66" t="s"/>
      <x:c r="M135" s="66" t="s"/>
      <x:c r="N135" s="66" t="s"/>
      <x:c r="O135" s="66" t="s"/>
      <x:c r="P135" s="66" t="s"/>
      <x:c r="Q135" s="66" t="s"/>
      <x:c r="R135" s="66" t="s"/>
      <x:c r="S135" s="66" t="s"/>
      <x:c r="T135" s="66" t="s"/>
      <x:c r="U135" s="66" t="s"/>
      <x:c r="V135" s="66" t="s"/>
      <x:c r="W135" s="66" t="s"/>
      <x:c r="X135" s="66" t="s"/>
      <x:c r="Y135" s="66" t="s"/>
      <x:c r="Z135" s="66" t="s"/>
      <x:c r="AA135" s="66" t="s"/>
      <x:c r="AB135" s="66" t="s"/>
      <x:c r="AC135" s="66" t="s"/>
      <x:c r="AD135" s="66" t="s"/>
      <x:c r="AE135" s="66" t="s"/>
      <x:c r="AF135" s="66" t="s"/>
      <x:c r="AG135" s="66" t="s"/>
      <x:c r="AH135" s="66" t="s"/>
      <x:c r="AI135" s="7" t="e">
        <x:f>AVERAGE(abril[[#This Row],[1]:[31]])</x:f>
      </x:c>
      <x:c r="AJ135" s="7" t="s"/>
      <x:c r="AK135" s="7" t="s"/>
    </x:row>
    <x:row r="136" spans="1:37" x14ac:dyDescent="0.25">
      <x:c r="A136" s="63" t="s"/>
      <x:c r="B136" s="7" t="s"/>
      <x:c r="C136" s="7" t="s"/>
      <x:c r="D136" s="66" t="s"/>
      <x:c r="E136" s="66" t="s"/>
      <x:c r="F136" s="66" t="s"/>
      <x:c r="G136" s="66" t="s"/>
      <x:c r="H136" s="66" t="s"/>
      <x:c r="I136" s="66" t="s"/>
      <x:c r="J136" s="66" t="s"/>
      <x:c r="K136" s="66" t="s"/>
      <x:c r="L136" s="66" t="s"/>
      <x:c r="M136" s="66" t="s"/>
      <x:c r="N136" s="66" t="s"/>
      <x:c r="O136" s="66" t="s"/>
      <x:c r="P136" s="66" t="s"/>
      <x:c r="Q136" s="66" t="s"/>
      <x:c r="R136" s="66" t="s"/>
      <x:c r="S136" s="66" t="s"/>
      <x:c r="T136" s="66" t="s"/>
      <x:c r="U136" s="66" t="s"/>
      <x:c r="V136" s="66" t="s"/>
      <x:c r="W136" s="66" t="s"/>
      <x:c r="X136" s="66" t="s"/>
      <x:c r="Y136" s="66" t="s"/>
      <x:c r="Z136" s="66" t="s"/>
      <x:c r="AA136" s="66" t="s"/>
      <x:c r="AB136" s="66" t="s"/>
      <x:c r="AC136" s="66" t="s"/>
      <x:c r="AD136" s="66" t="s"/>
      <x:c r="AE136" s="66" t="s"/>
      <x:c r="AF136" s="66" t="s"/>
      <x:c r="AG136" s="66" t="s"/>
      <x:c r="AH136" s="66" t="s"/>
      <x:c r="AI136" s="7" t="e">
        <x:f>AVERAGE(abril[[#This Row],[1]:[31]])</x:f>
      </x:c>
      <x:c r="AJ136" s="7" t="s"/>
      <x:c r="AK136" s="7" t="s"/>
    </x:row>
    <x:row r="137" spans="1:37" x14ac:dyDescent="0.25">
      <x:c r="A137" s="63" t="s"/>
      <x:c r="B137" s="7" t="s"/>
      <x:c r="C137" s="7" t="s"/>
      <x:c r="D137" s="66" t="s"/>
      <x:c r="E137" s="66" t="s"/>
      <x:c r="F137" s="66" t="s"/>
      <x:c r="G137" s="66" t="s"/>
      <x:c r="H137" s="66" t="s"/>
      <x:c r="I137" s="66" t="s"/>
      <x:c r="J137" s="66" t="s"/>
      <x:c r="K137" s="66" t="s"/>
      <x:c r="L137" s="66" t="s"/>
      <x:c r="M137" s="66" t="s"/>
      <x:c r="N137" s="66" t="s"/>
      <x:c r="O137" s="66" t="s"/>
      <x:c r="P137" s="66" t="s"/>
      <x:c r="Q137" s="66" t="s"/>
      <x:c r="R137" s="66" t="s"/>
      <x:c r="S137" s="66" t="s"/>
      <x:c r="T137" s="66" t="s"/>
      <x:c r="U137" s="66" t="s"/>
      <x:c r="V137" s="66" t="s"/>
      <x:c r="W137" s="66" t="s"/>
      <x:c r="X137" s="66" t="s"/>
      <x:c r="Y137" s="66" t="s"/>
      <x:c r="Z137" s="66" t="s"/>
      <x:c r="AA137" s="66" t="s"/>
      <x:c r="AB137" s="66" t="s"/>
      <x:c r="AC137" s="66" t="s"/>
      <x:c r="AD137" s="66" t="s"/>
      <x:c r="AE137" s="66" t="s"/>
      <x:c r="AF137" s="66" t="s"/>
      <x:c r="AG137" s="66" t="s"/>
      <x:c r="AH137" s="66" t="s"/>
      <x:c r="AI137" s="7" t="e">
        <x:f>AVERAGE(abril[[#This Row],[1]:[31]])</x:f>
      </x:c>
      <x:c r="AJ137" s="7" t="s"/>
      <x:c r="AK137" s="7" t="s"/>
    </x:row>
    <x:row r="138" spans="1:37" x14ac:dyDescent="0.25">
      <x:c r="A138" s="63" t="s"/>
      <x:c r="B138" s="7" t="s"/>
      <x:c r="C138" s="7" t="s"/>
      <x:c r="D138" s="66" t="s"/>
      <x:c r="E138" s="66" t="s"/>
      <x:c r="F138" s="66" t="s"/>
      <x:c r="G138" s="66" t="s"/>
      <x:c r="H138" s="66" t="s"/>
      <x:c r="I138" s="66" t="s"/>
      <x:c r="J138" s="66" t="s"/>
      <x:c r="K138" s="66" t="s"/>
      <x:c r="L138" s="66" t="s"/>
      <x:c r="M138" s="66" t="s"/>
      <x:c r="N138" s="66" t="s"/>
      <x:c r="O138" s="66" t="s"/>
      <x:c r="P138" s="66" t="s"/>
      <x:c r="Q138" s="66" t="s"/>
      <x:c r="R138" s="66" t="s"/>
      <x:c r="S138" s="66" t="s"/>
      <x:c r="T138" s="66" t="s"/>
      <x:c r="U138" s="66" t="s"/>
      <x:c r="V138" s="66" t="s"/>
      <x:c r="W138" s="66" t="s"/>
      <x:c r="X138" s="66" t="s"/>
      <x:c r="Y138" s="66" t="s"/>
      <x:c r="Z138" s="66" t="s"/>
      <x:c r="AA138" s="66" t="s"/>
      <x:c r="AB138" s="66" t="s"/>
      <x:c r="AC138" s="66" t="s"/>
      <x:c r="AD138" s="66" t="s"/>
      <x:c r="AE138" s="66" t="s"/>
      <x:c r="AF138" s="66" t="s"/>
      <x:c r="AG138" s="66" t="s"/>
      <x:c r="AH138" s="66" t="s"/>
      <x:c r="AI138" s="7" t="e">
        <x:f>AVERAGE(abril[[#This Row],[1]:[31]])</x:f>
      </x:c>
      <x:c r="AJ138" s="7" t="s"/>
      <x:c r="AK138" s="7" t="s"/>
    </x:row>
    <x:row r="139" spans="1:37" x14ac:dyDescent="0.25">
      <x:c r="A139" s="63" t="s"/>
      <x:c r="B139" s="7" t="s"/>
      <x:c r="C139" s="7" t="s"/>
      <x:c r="D139" s="66" t="s"/>
      <x:c r="E139" s="66" t="s"/>
      <x:c r="F139" s="66" t="s"/>
      <x:c r="G139" s="66" t="s"/>
      <x:c r="H139" s="66" t="s"/>
      <x:c r="I139" s="66" t="s"/>
      <x:c r="J139" s="66" t="s"/>
      <x:c r="K139" s="66" t="s"/>
      <x:c r="L139" s="66" t="s"/>
      <x:c r="M139" s="66" t="s"/>
      <x:c r="N139" s="66" t="s"/>
      <x:c r="O139" s="66" t="s"/>
      <x:c r="P139" s="66" t="s"/>
      <x:c r="Q139" s="66" t="s"/>
      <x:c r="R139" s="66" t="s"/>
      <x:c r="S139" s="66" t="s"/>
      <x:c r="T139" s="66" t="s"/>
      <x:c r="U139" s="66" t="s"/>
      <x:c r="V139" s="66" t="s"/>
      <x:c r="W139" s="66" t="s"/>
      <x:c r="X139" s="66" t="s"/>
      <x:c r="Y139" s="66" t="s"/>
      <x:c r="Z139" s="66" t="s"/>
      <x:c r="AA139" s="66" t="s"/>
      <x:c r="AB139" s="66" t="s"/>
      <x:c r="AC139" s="66" t="s"/>
      <x:c r="AD139" s="66" t="s"/>
      <x:c r="AE139" s="66" t="s"/>
      <x:c r="AF139" s="66" t="s"/>
      <x:c r="AG139" s="66" t="s"/>
      <x:c r="AH139" s="66" t="s"/>
      <x:c r="AI139" s="7" t="e">
        <x:f>AVERAGE(abril[[#This Row],[1]:[31]])</x:f>
      </x:c>
      <x:c r="AJ139" s="7" t="s"/>
      <x:c r="AK139" s="7" t="s"/>
    </x:row>
    <x:row r="140" spans="1:37" x14ac:dyDescent="0.25">
      <x:c r="A140" s="63" t="s"/>
      <x:c r="B140" s="7" t="s"/>
      <x:c r="C140" s="7" t="s"/>
      <x:c r="D140" s="66" t="s"/>
      <x:c r="E140" s="66" t="s"/>
      <x:c r="F140" s="66" t="s"/>
      <x:c r="G140" s="66" t="s"/>
      <x:c r="H140" s="66" t="s"/>
      <x:c r="I140" s="66" t="s"/>
      <x:c r="J140" s="66" t="s"/>
      <x:c r="K140" s="66" t="s"/>
      <x:c r="L140" s="66" t="s"/>
      <x:c r="M140" s="66" t="s"/>
      <x:c r="N140" s="66" t="s"/>
      <x:c r="O140" s="66" t="s"/>
      <x:c r="P140" s="66" t="s"/>
      <x:c r="Q140" s="66" t="s"/>
      <x:c r="R140" s="66" t="s"/>
      <x:c r="S140" s="66" t="s"/>
      <x:c r="T140" s="66" t="s"/>
      <x:c r="U140" s="66" t="s"/>
      <x:c r="V140" s="66" t="s"/>
      <x:c r="W140" s="66" t="s"/>
      <x:c r="X140" s="66" t="s"/>
      <x:c r="Y140" s="66" t="s"/>
      <x:c r="Z140" s="66" t="s"/>
      <x:c r="AA140" s="66" t="s"/>
      <x:c r="AB140" s="66" t="s"/>
      <x:c r="AC140" s="66" t="s"/>
      <x:c r="AD140" s="66" t="s"/>
      <x:c r="AE140" s="66" t="s"/>
      <x:c r="AF140" s="66" t="s"/>
      <x:c r="AG140" s="66" t="s"/>
      <x:c r="AH140" s="66" t="s"/>
      <x:c r="AI140" s="7" t="e">
        <x:f>AVERAGE(abril[[#This Row],[1]:[31]])</x:f>
      </x:c>
      <x:c r="AJ140" s="7" t="s"/>
      <x:c r="AK140" s="7" t="s"/>
    </x:row>
    <x:row r="141" spans="1:37" x14ac:dyDescent="0.25">
      <x:c r="A141" s="63" t="s"/>
      <x:c r="B141" s="7" t="s"/>
      <x:c r="C141" s="7" t="s"/>
      <x:c r="D141" s="66" t="s"/>
      <x:c r="E141" s="66" t="s"/>
      <x:c r="F141" s="66" t="s"/>
      <x:c r="G141" s="66" t="s"/>
      <x:c r="H141" s="66" t="s"/>
      <x:c r="I141" s="66" t="s"/>
      <x:c r="J141" s="66" t="s"/>
      <x:c r="K141" s="66" t="s"/>
      <x:c r="L141" s="66" t="s"/>
      <x:c r="M141" s="66" t="s"/>
      <x:c r="N141" s="66" t="s"/>
      <x:c r="O141" s="66" t="s"/>
      <x:c r="P141" s="66" t="s"/>
      <x:c r="Q141" s="66" t="s"/>
      <x:c r="R141" s="66" t="s"/>
      <x:c r="S141" s="66" t="s"/>
      <x:c r="T141" s="66" t="s"/>
      <x:c r="U141" s="66" t="s"/>
      <x:c r="V141" s="66" t="s"/>
      <x:c r="W141" s="66" t="s"/>
      <x:c r="X141" s="66" t="s"/>
      <x:c r="Y141" s="66" t="s"/>
      <x:c r="Z141" s="66" t="s"/>
      <x:c r="AA141" s="66" t="s"/>
      <x:c r="AB141" s="66" t="s"/>
      <x:c r="AC141" s="66" t="s"/>
      <x:c r="AD141" s="66" t="s"/>
      <x:c r="AE141" s="66" t="s"/>
      <x:c r="AF141" s="66" t="s"/>
      <x:c r="AG141" s="66" t="s"/>
      <x:c r="AH141" s="66" t="s"/>
      <x:c r="AI141" s="7" t="e">
        <x:f>AVERAGE(abril[[#This Row],[1]:[31]])</x:f>
      </x:c>
      <x:c r="AJ141" s="7" t="s"/>
      <x:c r="AK141" s="7" t="s"/>
    </x:row>
    <x:row r="142" spans="1:37" x14ac:dyDescent="0.25">
      <x:c r="A142" s="63" t="s"/>
      <x:c r="B142" s="7" t="s"/>
      <x:c r="C142" s="7" t="s"/>
      <x:c r="D142" s="66" t="s"/>
      <x:c r="E142" s="66" t="s"/>
      <x:c r="F142" s="66" t="s"/>
      <x:c r="G142" s="66" t="s"/>
      <x:c r="H142" s="66" t="s"/>
      <x:c r="I142" s="66" t="s"/>
      <x:c r="J142" s="66" t="s"/>
      <x:c r="K142" s="66" t="s"/>
      <x:c r="L142" s="66" t="s"/>
      <x:c r="M142" s="66" t="s"/>
      <x:c r="N142" s="66" t="s"/>
      <x:c r="O142" s="66" t="s"/>
      <x:c r="P142" s="66" t="s"/>
      <x:c r="Q142" s="66" t="s"/>
      <x:c r="R142" s="66" t="s"/>
      <x:c r="S142" s="66" t="s"/>
      <x:c r="T142" s="66" t="s"/>
      <x:c r="U142" s="66" t="s"/>
      <x:c r="V142" s="66" t="s"/>
      <x:c r="W142" s="66" t="s"/>
      <x:c r="X142" s="66" t="s"/>
      <x:c r="Y142" s="66" t="s"/>
      <x:c r="Z142" s="66" t="s"/>
      <x:c r="AA142" s="66" t="s"/>
      <x:c r="AB142" s="66" t="s"/>
      <x:c r="AC142" s="66" t="s"/>
      <x:c r="AD142" s="66" t="s"/>
      <x:c r="AE142" s="66" t="s"/>
      <x:c r="AF142" s="66" t="s"/>
      <x:c r="AG142" s="66" t="s"/>
      <x:c r="AH142" s="66" t="s"/>
      <x:c r="AI142" s="7" t="e">
        <x:f>AVERAGE(abril[[#This Row],[1]:[31]])</x:f>
      </x:c>
      <x:c r="AJ142" s="7" t="s"/>
      <x:c r="AK142" s="7" t="s"/>
    </x:row>
    <x:row r="143" spans="1:37" x14ac:dyDescent="0.25">
      <x:c r="A143" s="63" t="s"/>
      <x:c r="B143" s="7" t="s"/>
      <x:c r="C143" s="7" t="s"/>
      <x:c r="D143" s="66" t="s"/>
      <x:c r="E143" s="66" t="s"/>
      <x:c r="F143" s="66" t="s"/>
      <x:c r="G143" s="66" t="s"/>
      <x:c r="H143" s="66" t="s"/>
      <x:c r="I143" s="66" t="s"/>
      <x:c r="J143" s="66" t="s"/>
      <x:c r="K143" s="66" t="s"/>
      <x:c r="L143" s="66" t="s"/>
      <x:c r="M143" s="66" t="s"/>
      <x:c r="N143" s="66" t="s"/>
      <x:c r="O143" s="66" t="s"/>
      <x:c r="P143" s="66" t="s"/>
      <x:c r="Q143" s="66" t="s"/>
      <x:c r="R143" s="66" t="s"/>
      <x:c r="S143" s="66" t="s"/>
      <x:c r="T143" s="66" t="s"/>
      <x:c r="U143" s="66" t="s"/>
      <x:c r="V143" s="66" t="s"/>
      <x:c r="W143" s="66" t="s"/>
      <x:c r="X143" s="66" t="s"/>
      <x:c r="Y143" s="66" t="s"/>
      <x:c r="Z143" s="66" t="s"/>
      <x:c r="AA143" s="66" t="s"/>
      <x:c r="AB143" s="66" t="s"/>
      <x:c r="AC143" s="66" t="s"/>
      <x:c r="AD143" s="66" t="s"/>
      <x:c r="AE143" s="66" t="s"/>
      <x:c r="AF143" s="66" t="s"/>
      <x:c r="AG143" s="66" t="s"/>
      <x:c r="AH143" s="66" t="s"/>
      <x:c r="AI143" s="7" t="e">
        <x:f>AVERAGE(abril[[#This Row],[1]:[31]])</x:f>
      </x:c>
      <x:c r="AJ143" s="7" t="s"/>
      <x:c r="AK143" s="7" t="s"/>
    </x:row>
    <x:row r="144" spans="1:37" x14ac:dyDescent="0.25">
      <x:c r="A144" s="63" t="s"/>
      <x:c r="B144" s="7" t="s"/>
      <x:c r="C144" s="7" t="s"/>
      <x:c r="D144" s="66" t="s"/>
      <x:c r="E144" s="66" t="s"/>
      <x:c r="F144" s="66" t="s"/>
      <x:c r="G144" s="66" t="s"/>
      <x:c r="H144" s="66" t="s"/>
      <x:c r="I144" s="66" t="s"/>
      <x:c r="J144" s="66" t="s"/>
      <x:c r="K144" s="66" t="s"/>
      <x:c r="L144" s="66" t="s"/>
      <x:c r="M144" s="66" t="s"/>
      <x:c r="N144" s="66" t="s"/>
      <x:c r="O144" s="66" t="s"/>
      <x:c r="P144" s="66" t="s"/>
      <x:c r="Q144" s="66" t="s"/>
      <x:c r="R144" s="66" t="s"/>
      <x:c r="S144" s="66" t="s"/>
      <x:c r="T144" s="66" t="s"/>
      <x:c r="U144" s="66" t="s"/>
      <x:c r="V144" s="66" t="s"/>
      <x:c r="W144" s="66" t="s"/>
      <x:c r="X144" s="66" t="s"/>
      <x:c r="Y144" s="66" t="s"/>
      <x:c r="Z144" s="66" t="s"/>
      <x:c r="AA144" s="66" t="s"/>
      <x:c r="AB144" s="66" t="s"/>
      <x:c r="AC144" s="66" t="s"/>
      <x:c r="AD144" s="66" t="s"/>
      <x:c r="AE144" s="66" t="s"/>
      <x:c r="AF144" s="66" t="s"/>
      <x:c r="AG144" s="66" t="s"/>
      <x:c r="AH144" s="66" t="s"/>
      <x:c r="AI144" s="7" t="e">
        <x:f>AVERAGE(abril[[#This Row],[1]:[31]])</x:f>
      </x:c>
      <x:c r="AJ144" s="7" t="s"/>
      <x:c r="AK144" s="7" t="s"/>
    </x:row>
    <x:row r="145" spans="1:37" x14ac:dyDescent="0.25">
      <x:c r="A145" s="63" t="s"/>
      <x:c r="B145" s="7" t="s"/>
      <x:c r="C145" s="7" t="s"/>
      <x:c r="D145" s="66" t="s"/>
      <x:c r="E145" s="66" t="s"/>
      <x:c r="F145" s="66" t="s"/>
      <x:c r="G145" s="66" t="s"/>
      <x:c r="H145" s="66" t="s"/>
      <x:c r="I145" s="66" t="s"/>
      <x:c r="J145" s="66" t="s"/>
      <x:c r="K145" s="66" t="s"/>
      <x:c r="L145" s="66" t="s"/>
      <x:c r="M145" s="66" t="s"/>
      <x:c r="N145" s="66" t="s"/>
      <x:c r="O145" s="66" t="s"/>
      <x:c r="P145" s="66" t="s"/>
      <x:c r="Q145" s="66" t="s"/>
      <x:c r="R145" s="66" t="s"/>
      <x:c r="S145" s="66" t="s"/>
      <x:c r="T145" s="66" t="s"/>
      <x:c r="U145" s="66" t="s"/>
      <x:c r="V145" s="66" t="s"/>
      <x:c r="W145" s="66" t="s"/>
      <x:c r="X145" s="66" t="s"/>
      <x:c r="Y145" s="66" t="s"/>
      <x:c r="Z145" s="66" t="s"/>
      <x:c r="AA145" s="66" t="s"/>
      <x:c r="AB145" s="66" t="s"/>
      <x:c r="AC145" s="66" t="s"/>
      <x:c r="AD145" s="66" t="s"/>
      <x:c r="AE145" s="66" t="s"/>
      <x:c r="AF145" s="66" t="s"/>
      <x:c r="AG145" s="66" t="s"/>
      <x:c r="AH145" s="66" t="s"/>
      <x:c r="AI145" s="7" t="e">
        <x:f>AVERAGE(abril[[#This Row],[1]:[31]])</x:f>
      </x:c>
      <x:c r="AJ145" s="7" t="s"/>
      <x:c r="AK145" s="7" t="s"/>
    </x:row>
    <x:row r="146" spans="1:37" x14ac:dyDescent="0.25">
      <x:c r="A146" s="63" t="s"/>
      <x:c r="B146" s="7" t="s"/>
      <x:c r="C146" s="7" t="s"/>
      <x:c r="D146" s="66" t="s"/>
      <x:c r="E146" s="66" t="s"/>
      <x:c r="F146" s="66" t="s"/>
      <x:c r="G146" s="66" t="s"/>
      <x:c r="H146" s="66" t="s"/>
      <x:c r="I146" s="66" t="s"/>
      <x:c r="J146" s="66" t="s"/>
      <x:c r="K146" s="66" t="s"/>
      <x:c r="L146" s="66" t="s"/>
      <x:c r="M146" s="66" t="s"/>
      <x:c r="N146" s="66" t="s"/>
      <x:c r="O146" s="66" t="s"/>
      <x:c r="P146" s="66" t="s"/>
      <x:c r="Q146" s="66" t="s"/>
      <x:c r="R146" s="66" t="s"/>
      <x:c r="S146" s="66" t="s"/>
      <x:c r="T146" s="66" t="s"/>
      <x:c r="U146" s="66" t="s"/>
      <x:c r="V146" s="66" t="s"/>
      <x:c r="W146" s="66" t="s"/>
      <x:c r="X146" s="66" t="s"/>
      <x:c r="Y146" s="66" t="s"/>
      <x:c r="Z146" s="66" t="s"/>
      <x:c r="AA146" s="66" t="s"/>
      <x:c r="AB146" s="66" t="s"/>
      <x:c r="AC146" s="66" t="s"/>
      <x:c r="AD146" s="66" t="s"/>
      <x:c r="AE146" s="66" t="s"/>
      <x:c r="AF146" s="66" t="s"/>
      <x:c r="AG146" s="66" t="s"/>
      <x:c r="AH146" s="66" t="s"/>
      <x:c r="AI146" s="7" t="e">
        <x:f>AVERAGE(abril[[#This Row],[1]:[31]])</x:f>
      </x:c>
      <x:c r="AJ146" s="7" t="s"/>
      <x:c r="AK146" s="7" t="s"/>
    </x:row>
    <x:row r="147" spans="1:37" x14ac:dyDescent="0.25">
      <x:c r="A147" s="63" t="s"/>
      <x:c r="B147" s="7" t="s"/>
      <x:c r="C147" s="7" t="s"/>
      <x:c r="D147" s="66" t="s"/>
      <x:c r="E147" s="66" t="s"/>
      <x:c r="F147" s="66" t="s"/>
      <x:c r="G147" s="66" t="s"/>
      <x:c r="H147" s="66" t="s"/>
      <x:c r="I147" s="66" t="s"/>
      <x:c r="J147" s="66" t="s"/>
      <x:c r="K147" s="66" t="s"/>
      <x:c r="L147" s="66" t="s"/>
      <x:c r="M147" s="66" t="s"/>
      <x:c r="N147" s="66" t="s"/>
      <x:c r="O147" s="66" t="s"/>
      <x:c r="P147" s="66" t="s"/>
      <x:c r="Q147" s="66" t="s"/>
      <x:c r="R147" s="66" t="s"/>
      <x:c r="S147" s="66" t="s"/>
      <x:c r="T147" s="66" t="s"/>
      <x:c r="U147" s="66" t="s"/>
      <x:c r="V147" s="66" t="s"/>
      <x:c r="W147" s="66" t="s"/>
      <x:c r="X147" s="66" t="s"/>
      <x:c r="Y147" s="66" t="s"/>
      <x:c r="Z147" s="66" t="s"/>
      <x:c r="AA147" s="66" t="s"/>
      <x:c r="AB147" s="66" t="s"/>
      <x:c r="AC147" s="66" t="s"/>
      <x:c r="AD147" s="66" t="s"/>
      <x:c r="AE147" s="66" t="s"/>
      <x:c r="AF147" s="66" t="s"/>
      <x:c r="AG147" s="66" t="s"/>
      <x:c r="AH147" s="66" t="s"/>
      <x:c r="AI147" s="7" t="e">
        <x:f>AVERAGE(abril[[#This Row],[1]:[31]])</x:f>
      </x:c>
      <x:c r="AJ147" s="7" t="s"/>
      <x:c r="AK147" s="7" t="s"/>
    </x:row>
    <x:row r="148" spans="1:37" x14ac:dyDescent="0.25">
      <x:c r="A148" s="63" t="s"/>
      <x:c r="B148" s="7" t="s"/>
      <x:c r="C148" s="7" t="s"/>
      <x:c r="D148" s="66" t="s"/>
      <x:c r="E148" s="66" t="s"/>
      <x:c r="F148" s="66" t="s"/>
      <x:c r="G148" s="66" t="s"/>
      <x:c r="H148" s="66" t="s"/>
      <x:c r="I148" s="66" t="s"/>
      <x:c r="J148" s="66" t="s"/>
      <x:c r="K148" s="66" t="s"/>
      <x:c r="L148" s="66" t="s"/>
      <x:c r="M148" s="66" t="s"/>
      <x:c r="N148" s="66" t="s"/>
      <x:c r="O148" s="66" t="s"/>
      <x:c r="P148" s="66" t="s"/>
      <x:c r="Q148" s="66" t="s"/>
      <x:c r="R148" s="66" t="s"/>
      <x:c r="S148" s="66" t="s"/>
      <x:c r="T148" s="66" t="s"/>
      <x:c r="U148" s="66" t="s"/>
      <x:c r="V148" s="66" t="s"/>
      <x:c r="W148" s="66" t="s"/>
      <x:c r="X148" s="66" t="s"/>
      <x:c r="Y148" s="66" t="s"/>
      <x:c r="Z148" s="66" t="s"/>
      <x:c r="AA148" s="66" t="s"/>
      <x:c r="AB148" s="66" t="s"/>
      <x:c r="AC148" s="66" t="s"/>
      <x:c r="AD148" s="66" t="s"/>
      <x:c r="AE148" s="66" t="s"/>
      <x:c r="AF148" s="66" t="s"/>
      <x:c r="AG148" s="66" t="s"/>
      <x:c r="AH148" s="66" t="s"/>
      <x:c r="AI148" s="7" t="e">
        <x:f>AVERAGE(abril[[#This Row],[1]:[31]])</x:f>
      </x:c>
      <x:c r="AJ148" s="7" t="s"/>
      <x:c r="AK148" s="7" t="s"/>
    </x:row>
    <x:row r="149" spans="1:37" x14ac:dyDescent="0.25">
      <x:c r="A149" s="63" t="s"/>
      <x:c r="B149" s="7" t="s"/>
      <x:c r="C149" s="7" t="s"/>
      <x:c r="D149" s="66" t="s"/>
      <x:c r="E149" s="66" t="s"/>
      <x:c r="F149" s="66" t="s"/>
      <x:c r="G149" s="66" t="s"/>
      <x:c r="H149" s="66" t="s"/>
      <x:c r="I149" s="66" t="s"/>
      <x:c r="J149" s="66" t="s"/>
      <x:c r="K149" s="66" t="s"/>
      <x:c r="L149" s="66" t="s"/>
      <x:c r="M149" s="66" t="s"/>
      <x:c r="N149" s="66" t="s"/>
      <x:c r="O149" s="66" t="s"/>
      <x:c r="P149" s="66" t="s"/>
      <x:c r="Q149" s="66" t="s"/>
      <x:c r="R149" s="66" t="s"/>
      <x:c r="S149" s="66" t="s"/>
      <x:c r="T149" s="66" t="s"/>
      <x:c r="U149" s="66" t="s"/>
      <x:c r="V149" s="66" t="s"/>
      <x:c r="W149" s="66" t="s"/>
      <x:c r="X149" s="66" t="s"/>
      <x:c r="Y149" s="66" t="s"/>
      <x:c r="Z149" s="66" t="s"/>
      <x:c r="AA149" s="66" t="s"/>
      <x:c r="AB149" s="66" t="s"/>
      <x:c r="AC149" s="66" t="s"/>
      <x:c r="AD149" s="66" t="s"/>
      <x:c r="AE149" s="66" t="s"/>
      <x:c r="AF149" s="66" t="s"/>
      <x:c r="AG149" s="66" t="s"/>
      <x:c r="AH149" s="66" t="s"/>
      <x:c r="AI149" s="7" t="e">
        <x:f>AVERAGE(abril[[#This Row],[1]:[31]])</x:f>
      </x:c>
      <x:c r="AJ149" s="7" t="s"/>
      <x:c r="AK149" s="7" t="s"/>
    </x:row>
    <x:row r="150" spans="1:37" x14ac:dyDescent="0.25">
      <x:c r="A150" s="63" t="s"/>
      <x:c r="B150" s="7" t="s"/>
      <x:c r="C150" s="7" t="s"/>
      <x:c r="D150" s="66" t="s"/>
      <x:c r="E150" s="66" t="s"/>
      <x:c r="F150" s="66" t="s"/>
      <x:c r="G150" s="66" t="s"/>
      <x:c r="H150" s="66" t="s"/>
      <x:c r="I150" s="66" t="s"/>
      <x:c r="J150" s="66" t="s"/>
      <x:c r="K150" s="66" t="s"/>
      <x:c r="L150" s="66" t="s"/>
      <x:c r="M150" s="66" t="s"/>
      <x:c r="N150" s="66" t="s"/>
      <x:c r="O150" s="66" t="s"/>
      <x:c r="P150" s="66" t="s"/>
      <x:c r="Q150" s="66" t="s"/>
      <x:c r="R150" s="66" t="s"/>
      <x:c r="S150" s="66" t="s"/>
      <x:c r="T150" s="66" t="s"/>
      <x:c r="U150" s="66" t="s"/>
      <x:c r="V150" s="66" t="s"/>
      <x:c r="W150" s="66" t="s"/>
      <x:c r="X150" s="66" t="s"/>
      <x:c r="Y150" s="66" t="s"/>
      <x:c r="Z150" s="66" t="s"/>
      <x:c r="AA150" s="66" t="s"/>
      <x:c r="AB150" s="66" t="s"/>
      <x:c r="AC150" s="66" t="s"/>
      <x:c r="AD150" s="66" t="s"/>
      <x:c r="AE150" s="66" t="s"/>
      <x:c r="AF150" s="66" t="s"/>
      <x:c r="AG150" s="66" t="s"/>
      <x:c r="AH150" s="66" t="s"/>
      <x:c r="AI150" s="7" t="e">
        <x:f>AVERAGE(abril[[#This Row],[1]:[31]])</x:f>
      </x:c>
      <x:c r="AJ150" s="7" t="s"/>
      <x:c r="AK150" s="7" t="s"/>
    </x:row>
    <x:row r="151" spans="1:37" x14ac:dyDescent="0.25">
      <x:c r="A151" s="63" t="s"/>
      <x:c r="B151" s="7" t="s"/>
      <x:c r="C151" s="7" t="s"/>
      <x:c r="D151" s="66" t="s"/>
      <x:c r="E151" s="66" t="s"/>
      <x:c r="F151" s="66" t="s"/>
      <x:c r="G151" s="66" t="s"/>
      <x:c r="H151" s="66" t="s"/>
      <x:c r="I151" s="66" t="s"/>
      <x:c r="J151" s="66" t="s"/>
      <x:c r="K151" s="66" t="s"/>
      <x:c r="L151" s="66" t="s"/>
      <x:c r="M151" s="66" t="s"/>
      <x:c r="N151" s="66" t="s"/>
      <x:c r="O151" s="66" t="s"/>
      <x:c r="P151" s="66" t="s"/>
      <x:c r="Q151" s="66" t="s"/>
      <x:c r="R151" s="66" t="s"/>
      <x:c r="S151" s="66" t="s"/>
      <x:c r="T151" s="66" t="s"/>
      <x:c r="U151" s="66" t="s"/>
      <x:c r="V151" s="66" t="s"/>
      <x:c r="W151" s="66" t="s"/>
      <x:c r="X151" s="66" t="s"/>
      <x:c r="Y151" s="66" t="s"/>
      <x:c r="Z151" s="66" t="s"/>
      <x:c r="AA151" s="66" t="s"/>
      <x:c r="AB151" s="66" t="s"/>
      <x:c r="AC151" s="66" t="s"/>
      <x:c r="AD151" s="66" t="s"/>
      <x:c r="AE151" s="66" t="s"/>
      <x:c r="AF151" s="66" t="s"/>
      <x:c r="AG151" s="66" t="s"/>
      <x:c r="AH151" s="66" t="s"/>
      <x:c r="AI151" s="7" t="e">
        <x:f>AVERAGE(abril[[#This Row],[1]:[31]])</x:f>
      </x:c>
      <x:c r="AJ151" s="7" t="s"/>
      <x:c r="AK151" s="7" t="s"/>
    </x:row>
    <x:row r="152" spans="1:37" x14ac:dyDescent="0.25">
      <x:c r="A152" s="63" t="s"/>
      <x:c r="B152" s="7" t="s"/>
      <x:c r="C152" s="7" t="s"/>
      <x:c r="D152" s="66" t="s"/>
      <x:c r="E152" s="66" t="s"/>
      <x:c r="F152" s="66" t="s"/>
      <x:c r="G152" s="66" t="s"/>
      <x:c r="H152" s="66" t="s"/>
      <x:c r="I152" s="66" t="s"/>
      <x:c r="J152" s="66" t="s"/>
      <x:c r="K152" s="66" t="s"/>
      <x:c r="L152" s="66" t="s"/>
      <x:c r="M152" s="66" t="s"/>
      <x:c r="N152" s="66" t="s"/>
      <x:c r="O152" s="66" t="s"/>
      <x:c r="P152" s="66" t="s"/>
      <x:c r="Q152" s="66" t="s"/>
      <x:c r="R152" s="66" t="s"/>
      <x:c r="S152" s="66" t="s"/>
      <x:c r="T152" s="66" t="s"/>
      <x:c r="U152" s="66" t="s"/>
      <x:c r="V152" s="66" t="s"/>
      <x:c r="W152" s="66" t="s"/>
      <x:c r="X152" s="66" t="s"/>
      <x:c r="Y152" s="66" t="s"/>
      <x:c r="Z152" s="66" t="s"/>
      <x:c r="AA152" s="66" t="s"/>
      <x:c r="AB152" s="66" t="s"/>
      <x:c r="AC152" s="66" t="s"/>
      <x:c r="AD152" s="66" t="s"/>
      <x:c r="AE152" s="66" t="s"/>
      <x:c r="AF152" s="66" t="s"/>
      <x:c r="AG152" s="66" t="s"/>
      <x:c r="AH152" s="66" t="s"/>
      <x:c r="AI152" s="7" t="e">
        <x:f>AVERAGE(abril[[#This Row],[1]:[31]])</x:f>
      </x:c>
      <x:c r="AJ152" s="7" t="s"/>
      <x:c r="AK152" s="7" t="s"/>
    </x:row>
    <x:row r="153" spans="1:37" x14ac:dyDescent="0.25">
      <x:c r="A153" s="63" t="s"/>
      <x:c r="B153" s="7" t="s"/>
      <x:c r="C153" s="7" t="s"/>
      <x:c r="D153" s="66" t="s"/>
      <x:c r="E153" s="66" t="s"/>
      <x:c r="F153" s="66" t="s"/>
      <x:c r="G153" s="66" t="s"/>
      <x:c r="H153" s="66" t="s"/>
      <x:c r="I153" s="66" t="s"/>
      <x:c r="J153" s="66" t="s"/>
      <x:c r="K153" s="66" t="s"/>
      <x:c r="L153" s="66" t="s"/>
      <x:c r="M153" s="66" t="s"/>
      <x:c r="N153" s="66" t="s"/>
      <x:c r="O153" s="66" t="s"/>
      <x:c r="P153" s="66" t="s"/>
      <x:c r="Q153" s="66" t="s"/>
      <x:c r="R153" s="66" t="s"/>
      <x:c r="S153" s="66" t="s"/>
      <x:c r="T153" s="66" t="s"/>
      <x:c r="U153" s="66" t="s"/>
      <x:c r="V153" s="66" t="s"/>
      <x:c r="W153" s="66" t="s"/>
      <x:c r="X153" s="66" t="s"/>
      <x:c r="Y153" s="66" t="s"/>
      <x:c r="Z153" s="66" t="s"/>
      <x:c r="AA153" s="66" t="s"/>
      <x:c r="AB153" s="66" t="s"/>
      <x:c r="AC153" s="66" t="s"/>
      <x:c r="AD153" s="66" t="s"/>
      <x:c r="AE153" s="66" t="s"/>
      <x:c r="AF153" s="66" t="s"/>
      <x:c r="AG153" s="66" t="s"/>
      <x:c r="AH153" s="66" t="s"/>
      <x:c r="AI153" s="7" t="e">
        <x:f>AVERAGE(abril[[#This Row],[1]:[31]])</x:f>
      </x:c>
      <x:c r="AJ153" s="7" t="s"/>
      <x:c r="AK153" s="7" t="s"/>
    </x:row>
    <x:row r="154" spans="1:37" x14ac:dyDescent="0.25">
      <x:c r="A154" s="63" t="s"/>
      <x:c r="B154" s="7" t="s"/>
      <x:c r="C154" s="7" t="s"/>
      <x:c r="D154" s="66" t="s"/>
      <x:c r="E154" s="66" t="s"/>
      <x:c r="F154" s="66" t="s"/>
      <x:c r="G154" s="66" t="s"/>
      <x:c r="H154" s="66" t="s"/>
      <x:c r="I154" s="66" t="s"/>
      <x:c r="J154" s="66" t="s"/>
      <x:c r="K154" s="66" t="s"/>
      <x:c r="L154" s="66" t="s"/>
      <x:c r="M154" s="66" t="s"/>
      <x:c r="N154" s="66" t="s"/>
      <x:c r="O154" s="66" t="s"/>
      <x:c r="P154" s="66" t="s"/>
      <x:c r="Q154" s="66" t="s"/>
      <x:c r="R154" s="66" t="s"/>
      <x:c r="S154" s="66" t="s"/>
      <x:c r="T154" s="66" t="s"/>
      <x:c r="U154" s="66" t="s"/>
      <x:c r="V154" s="66" t="s"/>
      <x:c r="W154" s="66" t="s"/>
      <x:c r="X154" s="66" t="s"/>
      <x:c r="Y154" s="66" t="s"/>
      <x:c r="Z154" s="66" t="s"/>
      <x:c r="AA154" s="66" t="s"/>
      <x:c r="AB154" s="66" t="s"/>
      <x:c r="AC154" s="66" t="s"/>
      <x:c r="AD154" s="66" t="s"/>
      <x:c r="AE154" s="66" t="s"/>
      <x:c r="AF154" s="66" t="s"/>
      <x:c r="AG154" s="66" t="s"/>
      <x:c r="AH154" s="66" t="s"/>
      <x:c r="AI154" s="7" t="e">
        <x:f>AVERAGE(abril[[#This Row],[1]:[31]])</x:f>
      </x:c>
      <x:c r="AJ154" s="7" t="s"/>
      <x:c r="AK154" s="7" t="s"/>
    </x:row>
    <x:row r="155" spans="1:37" x14ac:dyDescent="0.25">
      <x:c r="A155" s="63" t="s"/>
      <x:c r="B155" s="7" t="s"/>
      <x:c r="C155" s="7" t="s"/>
      <x:c r="D155" s="66" t="s"/>
      <x:c r="E155" s="66" t="s"/>
      <x:c r="F155" s="66" t="s"/>
      <x:c r="G155" s="66" t="s"/>
      <x:c r="H155" s="66" t="s"/>
      <x:c r="I155" s="66" t="s"/>
      <x:c r="J155" s="66" t="s"/>
      <x:c r="K155" s="66" t="s"/>
      <x:c r="L155" s="66" t="s"/>
      <x:c r="M155" s="66" t="s"/>
      <x:c r="N155" s="66" t="s"/>
      <x:c r="O155" s="66" t="s"/>
      <x:c r="P155" s="66" t="s"/>
      <x:c r="Q155" s="66" t="s"/>
      <x:c r="R155" s="66" t="s"/>
      <x:c r="S155" s="66" t="s"/>
      <x:c r="T155" s="66" t="s"/>
      <x:c r="U155" s="66" t="s"/>
      <x:c r="V155" s="66" t="s"/>
      <x:c r="W155" s="66" t="s"/>
      <x:c r="X155" s="66" t="s"/>
      <x:c r="Y155" s="66" t="s"/>
      <x:c r="Z155" s="66" t="s"/>
      <x:c r="AA155" s="66" t="s"/>
      <x:c r="AB155" s="66" t="s"/>
      <x:c r="AC155" s="66" t="s"/>
      <x:c r="AD155" s="66" t="s"/>
      <x:c r="AE155" s="66" t="s"/>
      <x:c r="AF155" s="66" t="s"/>
      <x:c r="AG155" s="66" t="s"/>
      <x:c r="AH155" s="66" t="s"/>
      <x:c r="AI155" s="7" t="e">
        <x:f>AVERAGE(abril[[#This Row],[1]:[31]])</x:f>
      </x:c>
      <x:c r="AJ155" s="7" t="s"/>
      <x:c r="AK155" s="7" t="s"/>
    </x:row>
    <x:row r="156" spans="1:37" x14ac:dyDescent="0.25">
      <x:c r="A156" s="63" t="s"/>
      <x:c r="B156" s="7" t="s"/>
      <x:c r="C156" s="7" t="s"/>
      <x:c r="D156" s="66" t="s"/>
      <x:c r="E156" s="66" t="s"/>
      <x:c r="F156" s="66" t="s"/>
      <x:c r="G156" s="66" t="s"/>
      <x:c r="H156" s="66" t="s"/>
      <x:c r="I156" s="66" t="s"/>
      <x:c r="J156" s="66" t="s"/>
      <x:c r="K156" s="66" t="s"/>
      <x:c r="L156" s="66" t="s"/>
      <x:c r="M156" s="66" t="s"/>
      <x:c r="N156" s="66" t="s"/>
      <x:c r="O156" s="66" t="s"/>
      <x:c r="P156" s="66" t="s"/>
      <x:c r="Q156" s="66" t="s"/>
      <x:c r="R156" s="66" t="s"/>
      <x:c r="S156" s="66" t="s"/>
      <x:c r="T156" s="66" t="s"/>
      <x:c r="U156" s="66" t="s"/>
      <x:c r="V156" s="66" t="s"/>
      <x:c r="W156" s="66" t="s"/>
      <x:c r="X156" s="66" t="s"/>
      <x:c r="Y156" s="66" t="s"/>
      <x:c r="Z156" s="66" t="s"/>
      <x:c r="AA156" s="66" t="s"/>
      <x:c r="AB156" s="66" t="s"/>
      <x:c r="AC156" s="66" t="s"/>
      <x:c r="AD156" s="66" t="s"/>
      <x:c r="AE156" s="66" t="s"/>
      <x:c r="AF156" s="66" t="s"/>
      <x:c r="AG156" s="66" t="s"/>
      <x:c r="AH156" s="66" t="s"/>
      <x:c r="AI156" s="7" t="e">
        <x:f>AVERAGE(abril[[#This Row],[1]:[31]])</x:f>
      </x:c>
      <x:c r="AJ156" s="7" t="s"/>
      <x:c r="AK156" s="7" t="s"/>
    </x:row>
    <x:row r="157" spans="1:37" x14ac:dyDescent="0.25">
      <x:c r="A157" s="63" t="s"/>
      <x:c r="B157" s="7" t="s"/>
      <x:c r="C157" s="7" t="s"/>
      <x:c r="D157" s="66" t="s"/>
      <x:c r="E157" s="66" t="s"/>
      <x:c r="F157" s="66" t="s"/>
      <x:c r="G157" s="66" t="s"/>
      <x:c r="H157" s="66" t="s"/>
      <x:c r="I157" s="66" t="s"/>
      <x:c r="J157" s="66" t="s"/>
      <x:c r="K157" s="66" t="s"/>
      <x:c r="L157" s="66" t="s"/>
      <x:c r="M157" s="66" t="s"/>
      <x:c r="N157" s="66" t="s"/>
      <x:c r="O157" s="66" t="s"/>
      <x:c r="P157" s="66" t="s"/>
      <x:c r="Q157" s="66" t="s"/>
      <x:c r="R157" s="66" t="s"/>
      <x:c r="S157" s="66" t="s"/>
      <x:c r="T157" s="66" t="s"/>
      <x:c r="U157" s="66" t="s"/>
      <x:c r="V157" s="66" t="s"/>
      <x:c r="W157" s="66" t="s"/>
      <x:c r="X157" s="66" t="s"/>
      <x:c r="Y157" s="66" t="s"/>
      <x:c r="Z157" s="66" t="s"/>
      <x:c r="AA157" s="66" t="s"/>
      <x:c r="AB157" s="66" t="s"/>
      <x:c r="AC157" s="66" t="s"/>
      <x:c r="AD157" s="66" t="s"/>
      <x:c r="AE157" s="66" t="s"/>
      <x:c r="AF157" s="66" t="s"/>
      <x:c r="AG157" s="66" t="s"/>
      <x:c r="AH157" s="66" t="s"/>
      <x:c r="AI157" s="7" t="e">
        <x:f>AVERAGE(abril[[#This Row],[1]:[31]])</x:f>
      </x:c>
      <x:c r="AJ157" s="7" t="s"/>
      <x:c r="AK157" s="7" t="s"/>
    </x:row>
    <x:row r="158" spans="1:37" x14ac:dyDescent="0.25">
      <x:c r="A158" s="63" t="s"/>
      <x:c r="B158" s="7" t="s"/>
      <x:c r="C158" s="7" t="s"/>
      <x:c r="D158" s="66" t="s"/>
      <x:c r="E158" s="66" t="s"/>
      <x:c r="F158" s="66" t="s"/>
      <x:c r="G158" s="66" t="s"/>
      <x:c r="H158" s="66" t="s"/>
      <x:c r="I158" s="66" t="s"/>
      <x:c r="J158" s="66" t="s"/>
      <x:c r="K158" s="66" t="s"/>
      <x:c r="L158" s="66" t="s"/>
      <x:c r="M158" s="66" t="s"/>
      <x:c r="N158" s="66" t="s"/>
      <x:c r="O158" s="66" t="s"/>
      <x:c r="P158" s="66" t="s"/>
      <x:c r="Q158" s="66" t="s"/>
      <x:c r="R158" s="66" t="s"/>
      <x:c r="S158" s="66" t="s"/>
      <x:c r="T158" s="66" t="s"/>
      <x:c r="U158" s="66" t="s"/>
      <x:c r="V158" s="66" t="s"/>
      <x:c r="W158" s="66" t="s"/>
      <x:c r="X158" s="66" t="s"/>
      <x:c r="Y158" s="66" t="s"/>
      <x:c r="Z158" s="66" t="s"/>
      <x:c r="AA158" s="66" t="s"/>
      <x:c r="AB158" s="66" t="s"/>
      <x:c r="AC158" s="66" t="s"/>
      <x:c r="AD158" s="66" t="s"/>
      <x:c r="AE158" s="66" t="s"/>
      <x:c r="AF158" s="66" t="s"/>
      <x:c r="AG158" s="66" t="s"/>
      <x:c r="AH158" s="66" t="s"/>
      <x:c r="AI158" s="7" t="e">
        <x:f>AVERAGE(abril[[#This Row],[1]:[31]])</x:f>
      </x:c>
      <x:c r="AJ158" s="7" t="s"/>
      <x:c r="AK158" s="7" t="s"/>
    </x:row>
    <x:row r="159" spans="1:37" x14ac:dyDescent="0.25">
      <x:c r="A159" s="63" t="s"/>
      <x:c r="B159" s="7" t="s"/>
      <x:c r="C159" s="7" t="s"/>
      <x:c r="D159" s="66" t="s"/>
      <x:c r="E159" s="66" t="s"/>
      <x:c r="F159" s="66" t="s"/>
      <x:c r="G159" s="66" t="s"/>
      <x:c r="H159" s="66" t="s"/>
      <x:c r="I159" s="66" t="s"/>
      <x:c r="J159" s="66" t="s"/>
      <x:c r="K159" s="66" t="s"/>
      <x:c r="L159" s="66" t="s"/>
      <x:c r="M159" s="66" t="s"/>
      <x:c r="N159" s="66" t="s"/>
      <x:c r="O159" s="66" t="s"/>
      <x:c r="P159" s="66" t="s"/>
      <x:c r="Q159" s="66" t="s"/>
      <x:c r="R159" s="66" t="s"/>
      <x:c r="S159" s="66" t="s"/>
      <x:c r="T159" s="66" t="s"/>
      <x:c r="U159" s="66" t="s"/>
      <x:c r="V159" s="66" t="s"/>
      <x:c r="W159" s="66" t="s"/>
      <x:c r="X159" s="66" t="s"/>
      <x:c r="Y159" s="66" t="s"/>
      <x:c r="Z159" s="66" t="s"/>
      <x:c r="AA159" s="66" t="s"/>
      <x:c r="AB159" s="66" t="s"/>
      <x:c r="AC159" s="66" t="s"/>
      <x:c r="AD159" s="66" t="s"/>
      <x:c r="AE159" s="66" t="s"/>
      <x:c r="AF159" s="66" t="s"/>
      <x:c r="AG159" s="66" t="s"/>
      <x:c r="AH159" s="66" t="s"/>
      <x:c r="AI159" s="7" t="e">
        <x:f>AVERAGE(abril[[#This Row],[1]:[31]])</x:f>
      </x:c>
      <x:c r="AJ159" s="7" t="s"/>
      <x:c r="AK159" s="7" t="s"/>
    </x:row>
    <x:row r="160" spans="1:37" x14ac:dyDescent="0.25">
      <x:c r="A160" s="63" t="s"/>
      <x:c r="B160" s="7" t="s"/>
      <x:c r="C160" s="7" t="s"/>
      <x:c r="D160" s="66" t="s"/>
      <x:c r="E160" s="66" t="s"/>
      <x:c r="F160" s="66" t="s"/>
      <x:c r="G160" s="66" t="s"/>
      <x:c r="H160" s="66" t="s"/>
      <x:c r="I160" s="66" t="s"/>
      <x:c r="J160" s="66" t="s"/>
      <x:c r="K160" s="66" t="s"/>
      <x:c r="L160" s="66" t="s"/>
      <x:c r="M160" s="66" t="s"/>
      <x:c r="N160" s="66" t="s"/>
      <x:c r="O160" s="66" t="s"/>
      <x:c r="P160" s="66" t="s"/>
      <x:c r="Q160" s="66" t="s"/>
      <x:c r="R160" s="66" t="s"/>
      <x:c r="S160" s="66" t="s"/>
      <x:c r="T160" s="66" t="s"/>
      <x:c r="U160" s="66" t="s"/>
      <x:c r="V160" s="66" t="s"/>
      <x:c r="W160" s="66" t="s"/>
      <x:c r="X160" s="66" t="s"/>
      <x:c r="Y160" s="66" t="s"/>
      <x:c r="Z160" s="66" t="s"/>
      <x:c r="AA160" s="66" t="s"/>
      <x:c r="AB160" s="66" t="s"/>
      <x:c r="AC160" s="66" t="s"/>
      <x:c r="AD160" s="66" t="s"/>
      <x:c r="AE160" s="66" t="s"/>
      <x:c r="AF160" s="66" t="s"/>
      <x:c r="AG160" s="66" t="s"/>
      <x:c r="AH160" s="66" t="s"/>
      <x:c r="AI160" s="7" t="e">
        <x:f>AVERAGE(abril[[#This Row],[1]:[31]])</x:f>
      </x:c>
      <x:c r="AJ160" s="7" t="s"/>
      <x:c r="AK160" s="7" t="s"/>
    </x:row>
    <x:row r="161" spans="1:37" x14ac:dyDescent="0.25">
      <x:c r="A161" s="63" t="s"/>
      <x:c r="B161" s="7" t="s"/>
      <x:c r="C161" s="7" t="s"/>
      <x:c r="D161" s="66" t="s"/>
      <x:c r="E161" s="66" t="s"/>
      <x:c r="F161" s="66" t="s"/>
      <x:c r="G161" s="66" t="s"/>
      <x:c r="H161" s="66" t="s"/>
      <x:c r="I161" s="66" t="s"/>
      <x:c r="J161" s="66" t="s"/>
      <x:c r="K161" s="66" t="s"/>
      <x:c r="L161" s="66" t="s"/>
      <x:c r="M161" s="66" t="s"/>
      <x:c r="N161" s="66" t="s"/>
      <x:c r="O161" s="66" t="s"/>
      <x:c r="P161" s="66" t="s"/>
      <x:c r="Q161" s="66" t="s"/>
      <x:c r="R161" s="66" t="s"/>
      <x:c r="S161" s="66" t="s"/>
      <x:c r="T161" s="66" t="s"/>
      <x:c r="U161" s="66" t="s"/>
      <x:c r="V161" s="66" t="s"/>
      <x:c r="W161" s="66" t="s"/>
      <x:c r="X161" s="66" t="s"/>
      <x:c r="Y161" s="66" t="s"/>
      <x:c r="Z161" s="66" t="s"/>
      <x:c r="AA161" s="66" t="s"/>
      <x:c r="AB161" s="66" t="s"/>
      <x:c r="AC161" s="66" t="s"/>
      <x:c r="AD161" s="66" t="s"/>
      <x:c r="AE161" s="66" t="s"/>
      <x:c r="AF161" s="66" t="s"/>
      <x:c r="AG161" s="66" t="s"/>
      <x:c r="AH161" s="66" t="s"/>
      <x:c r="AI161" s="7" t="e">
        <x:f>AVERAGE(abril[[#This Row],[1]:[31]])</x:f>
      </x:c>
      <x:c r="AJ161" s="7" t="s"/>
      <x:c r="AK161" s="7" t="s"/>
    </x:row>
    <x:row r="162" spans="1:37" x14ac:dyDescent="0.25">
      <x:c r="A162" s="63" t="s"/>
      <x:c r="B162" s="7" t="s"/>
      <x:c r="C162" s="7" t="s"/>
      <x:c r="D162" s="66" t="s"/>
      <x:c r="E162" s="66" t="s"/>
      <x:c r="F162" s="66" t="s"/>
      <x:c r="G162" s="66" t="s"/>
      <x:c r="H162" s="66" t="s"/>
      <x:c r="I162" s="66" t="s"/>
      <x:c r="J162" s="66" t="s"/>
      <x:c r="K162" s="66" t="s"/>
      <x:c r="L162" s="66" t="s"/>
      <x:c r="M162" s="66" t="s"/>
      <x:c r="N162" s="66" t="s"/>
      <x:c r="O162" s="66" t="s"/>
      <x:c r="P162" s="66" t="s"/>
      <x:c r="Q162" s="66" t="s"/>
      <x:c r="R162" s="66" t="s"/>
      <x:c r="S162" s="66" t="s"/>
      <x:c r="T162" s="66" t="s"/>
      <x:c r="U162" s="66" t="s"/>
      <x:c r="V162" s="66" t="s"/>
      <x:c r="W162" s="66" t="s"/>
      <x:c r="X162" s="66" t="s"/>
      <x:c r="Y162" s="66" t="s"/>
      <x:c r="Z162" s="66" t="s"/>
      <x:c r="AA162" s="66" t="s"/>
      <x:c r="AB162" s="66" t="s"/>
      <x:c r="AC162" s="66" t="s"/>
      <x:c r="AD162" s="66" t="s"/>
      <x:c r="AE162" s="66" t="s"/>
      <x:c r="AF162" s="66" t="s"/>
      <x:c r="AG162" s="66" t="s"/>
      <x:c r="AH162" s="66" t="s"/>
      <x:c r="AI162" s="7" t="e">
        <x:f>AVERAGE(abril[[#This Row],[1]:[31]])</x:f>
      </x:c>
      <x:c r="AJ162" s="7" t="s"/>
      <x:c r="AK162" s="7" t="s"/>
    </x:row>
    <x:row r="163" spans="1:37" x14ac:dyDescent="0.25">
      <x:c r="A163" s="63" t="s"/>
      <x:c r="B163" s="7" t="s"/>
      <x:c r="C163" s="7" t="s"/>
      <x:c r="D163" s="66" t="s"/>
      <x:c r="E163" s="66" t="s"/>
      <x:c r="F163" s="66" t="s"/>
      <x:c r="G163" s="66" t="s"/>
      <x:c r="H163" s="66" t="s"/>
      <x:c r="I163" s="66" t="s"/>
      <x:c r="J163" s="66" t="s"/>
      <x:c r="K163" s="66" t="s"/>
      <x:c r="L163" s="66" t="s"/>
      <x:c r="M163" s="66" t="s"/>
      <x:c r="N163" s="66" t="s"/>
      <x:c r="O163" s="66" t="s"/>
      <x:c r="P163" s="66" t="s"/>
      <x:c r="Q163" s="66" t="s"/>
      <x:c r="R163" s="66" t="s"/>
      <x:c r="S163" s="66" t="s"/>
      <x:c r="T163" s="66" t="s"/>
      <x:c r="U163" s="66" t="s"/>
      <x:c r="V163" s="66" t="s"/>
      <x:c r="W163" s="66" t="s"/>
      <x:c r="X163" s="66" t="s"/>
      <x:c r="Y163" s="66" t="s"/>
      <x:c r="Z163" s="66" t="s"/>
      <x:c r="AA163" s="66" t="s"/>
      <x:c r="AB163" s="66" t="s"/>
      <x:c r="AC163" s="66" t="s"/>
      <x:c r="AD163" s="66" t="s"/>
      <x:c r="AE163" s="66" t="s"/>
      <x:c r="AF163" s="66" t="s"/>
      <x:c r="AG163" s="66" t="s"/>
      <x:c r="AH163" s="66" t="s"/>
      <x:c r="AI163" s="7" t="e">
        <x:f>AVERAGE(abril[[#This Row],[1]:[31]])</x:f>
      </x:c>
      <x:c r="AJ163" s="7" t="s"/>
      <x:c r="AK163" s="7" t="s"/>
    </x:row>
    <x:row r="164" spans="1:37" x14ac:dyDescent="0.25">
      <x:c r="A164" s="63" t="s"/>
      <x:c r="B164" s="7" t="s"/>
      <x:c r="C164" s="7" t="s"/>
      <x:c r="D164" s="66" t="s"/>
      <x:c r="E164" s="66" t="s"/>
      <x:c r="F164" s="66" t="s"/>
      <x:c r="G164" s="66" t="s"/>
      <x:c r="H164" s="66" t="s"/>
      <x:c r="I164" s="66" t="s"/>
      <x:c r="J164" s="66" t="s"/>
      <x:c r="K164" s="66" t="s"/>
      <x:c r="L164" s="66" t="s"/>
      <x:c r="M164" s="66" t="s"/>
      <x:c r="N164" s="66" t="s"/>
      <x:c r="O164" s="66" t="s"/>
      <x:c r="P164" s="66" t="s"/>
      <x:c r="Q164" s="66" t="s"/>
      <x:c r="R164" s="66" t="s"/>
      <x:c r="S164" s="66" t="s"/>
      <x:c r="T164" s="66" t="s"/>
      <x:c r="U164" s="66" t="s"/>
      <x:c r="V164" s="66" t="s"/>
      <x:c r="W164" s="66" t="s"/>
      <x:c r="X164" s="66" t="s"/>
      <x:c r="Y164" s="66" t="s"/>
      <x:c r="Z164" s="66" t="s"/>
      <x:c r="AA164" s="66" t="s"/>
      <x:c r="AB164" s="66" t="s"/>
      <x:c r="AC164" s="66" t="s"/>
      <x:c r="AD164" s="66" t="s"/>
      <x:c r="AE164" s="66" t="s"/>
      <x:c r="AF164" s="66" t="s"/>
      <x:c r="AG164" s="66" t="s"/>
      <x:c r="AH164" s="66" t="s"/>
      <x:c r="AI164" s="7" t="e">
        <x:f>AVERAGE(abril[[#This Row],[1]:[31]])</x:f>
      </x:c>
      <x:c r="AJ164" s="7" t="s"/>
      <x:c r="AK164" s="7" t="s"/>
    </x:row>
    <x:row r="165" spans="1:37" x14ac:dyDescent="0.25">
      <x:c r="A165" s="63" t="s"/>
      <x:c r="B165" s="7" t="s"/>
      <x:c r="C165" s="7" t="s"/>
      <x:c r="D165" s="66" t="s"/>
      <x:c r="E165" s="66" t="s"/>
      <x:c r="F165" s="66" t="s"/>
      <x:c r="G165" s="66" t="s"/>
      <x:c r="H165" s="66" t="s"/>
      <x:c r="I165" s="66" t="s"/>
      <x:c r="J165" s="66" t="s"/>
      <x:c r="K165" s="66" t="s"/>
      <x:c r="L165" s="66" t="s"/>
      <x:c r="M165" s="66" t="s"/>
      <x:c r="N165" s="66" t="s"/>
      <x:c r="O165" s="66" t="s"/>
      <x:c r="P165" s="66" t="s"/>
      <x:c r="Q165" s="66" t="s"/>
      <x:c r="R165" s="66" t="s"/>
      <x:c r="S165" s="66" t="s"/>
      <x:c r="T165" s="66" t="s"/>
      <x:c r="U165" s="66" t="s"/>
      <x:c r="V165" s="66" t="s"/>
      <x:c r="W165" s="66" t="s"/>
      <x:c r="X165" s="66" t="s"/>
      <x:c r="Y165" s="66" t="s"/>
      <x:c r="Z165" s="66" t="s"/>
      <x:c r="AA165" s="66" t="s"/>
      <x:c r="AB165" s="66" t="s"/>
      <x:c r="AC165" s="66" t="s"/>
      <x:c r="AD165" s="66" t="s"/>
      <x:c r="AE165" s="66" t="s"/>
      <x:c r="AF165" s="66" t="s"/>
      <x:c r="AG165" s="66" t="s"/>
      <x:c r="AH165" s="66" t="s"/>
      <x:c r="AI165" s="7" t="e">
        <x:f>AVERAGE(abril[[#This Row],[1]:[31]])</x:f>
      </x:c>
      <x:c r="AJ165" s="7" t="s"/>
      <x:c r="AK165" s="7" t="s"/>
    </x:row>
    <x:row r="166" spans="1:37" x14ac:dyDescent="0.25">
      <x:c r="A166" s="63" t="s"/>
      <x:c r="B166" s="7" t="s"/>
      <x:c r="C166" s="7" t="s"/>
      <x:c r="D166" s="66" t="s"/>
      <x:c r="E166" s="66" t="s"/>
      <x:c r="F166" s="66" t="s"/>
      <x:c r="G166" s="66" t="s"/>
      <x:c r="H166" s="66" t="s"/>
      <x:c r="I166" s="66" t="s"/>
      <x:c r="J166" s="66" t="s"/>
      <x:c r="K166" s="66" t="s"/>
      <x:c r="L166" s="66" t="s"/>
      <x:c r="M166" s="66" t="s"/>
      <x:c r="N166" s="66" t="s"/>
      <x:c r="O166" s="66" t="s"/>
      <x:c r="P166" s="66" t="s"/>
      <x:c r="Q166" s="66" t="s"/>
      <x:c r="R166" s="66" t="s"/>
      <x:c r="S166" s="66" t="s"/>
      <x:c r="T166" s="66" t="s"/>
      <x:c r="U166" s="66" t="s"/>
      <x:c r="V166" s="66" t="s"/>
      <x:c r="W166" s="66" t="s"/>
      <x:c r="X166" s="66" t="s"/>
      <x:c r="Y166" s="66" t="s"/>
      <x:c r="Z166" s="66" t="s"/>
      <x:c r="AA166" s="66" t="s"/>
      <x:c r="AB166" s="66" t="s"/>
      <x:c r="AC166" s="66" t="s"/>
      <x:c r="AD166" s="66" t="s"/>
      <x:c r="AE166" s="66" t="s"/>
      <x:c r="AF166" s="66" t="s"/>
      <x:c r="AG166" s="66" t="s"/>
      <x:c r="AH166" s="66" t="s"/>
      <x:c r="AI166" s="7" t="e">
        <x:f>AVERAGE(abril[[#This Row],[1]:[31]])</x:f>
      </x:c>
      <x:c r="AJ166" s="7" t="s"/>
      <x:c r="AK166" s="7" t="s"/>
    </x:row>
    <x:row r="167" spans="1:37" x14ac:dyDescent="0.25">
      <x:c r="A167" s="63" t="s"/>
      <x:c r="B167" s="7" t="s"/>
      <x:c r="C167" s="7" t="s"/>
      <x:c r="D167" s="66" t="s"/>
      <x:c r="E167" s="66" t="s"/>
      <x:c r="F167" s="66" t="s"/>
      <x:c r="G167" s="66" t="s"/>
      <x:c r="H167" s="66" t="s"/>
      <x:c r="I167" s="66" t="s"/>
      <x:c r="J167" s="66" t="s"/>
      <x:c r="K167" s="66" t="s"/>
      <x:c r="L167" s="66" t="s"/>
      <x:c r="M167" s="66" t="s"/>
      <x:c r="N167" s="66" t="s"/>
      <x:c r="O167" s="66" t="s"/>
      <x:c r="P167" s="66" t="s"/>
      <x:c r="Q167" s="66" t="s"/>
      <x:c r="R167" s="66" t="s"/>
      <x:c r="S167" s="66" t="s"/>
      <x:c r="T167" s="66" t="s"/>
      <x:c r="U167" s="66" t="s"/>
      <x:c r="V167" s="66" t="s"/>
      <x:c r="W167" s="66" t="s"/>
      <x:c r="X167" s="66" t="s"/>
      <x:c r="Y167" s="66" t="s"/>
      <x:c r="Z167" s="66" t="s"/>
      <x:c r="AA167" s="66" t="s"/>
      <x:c r="AB167" s="66" t="s"/>
      <x:c r="AC167" s="66" t="s"/>
      <x:c r="AD167" s="66" t="s"/>
      <x:c r="AE167" s="66" t="s"/>
      <x:c r="AF167" s="66" t="s"/>
      <x:c r="AG167" s="66" t="s"/>
      <x:c r="AH167" s="66" t="s"/>
      <x:c r="AI167" s="7" t="e">
        <x:f>AVERAGE(abril[[#This Row],[1]:[31]])</x:f>
      </x:c>
      <x:c r="AJ167" s="7" t="s"/>
      <x:c r="AK167" s="7" t="s"/>
    </x:row>
    <x:row r="168" spans="1:37" x14ac:dyDescent="0.25">
      <x:c r="A168" s="63" t="s"/>
      <x:c r="B168" s="7" t="s"/>
      <x:c r="C168" s="7" t="s"/>
      <x:c r="D168" s="66" t="s"/>
      <x:c r="E168" s="66" t="s"/>
      <x:c r="F168" s="66" t="s"/>
      <x:c r="G168" s="66" t="s"/>
      <x:c r="H168" s="66" t="s"/>
      <x:c r="I168" s="66" t="s"/>
      <x:c r="J168" s="66" t="s"/>
      <x:c r="K168" s="66" t="s"/>
      <x:c r="L168" s="66" t="s"/>
      <x:c r="M168" s="66" t="s"/>
      <x:c r="N168" s="66" t="s"/>
      <x:c r="O168" s="66" t="s"/>
      <x:c r="P168" s="66" t="s"/>
      <x:c r="Q168" s="66" t="s"/>
      <x:c r="R168" s="66" t="s"/>
      <x:c r="S168" s="66" t="s"/>
      <x:c r="T168" s="66" t="s"/>
      <x:c r="U168" s="66" t="s"/>
      <x:c r="V168" s="66" t="s"/>
      <x:c r="W168" s="66" t="s"/>
      <x:c r="X168" s="66" t="s"/>
      <x:c r="Y168" s="66" t="s"/>
      <x:c r="Z168" s="66" t="s"/>
      <x:c r="AA168" s="66" t="s"/>
      <x:c r="AB168" s="66" t="s"/>
      <x:c r="AC168" s="66" t="s"/>
      <x:c r="AD168" s="66" t="s"/>
      <x:c r="AE168" s="66" t="s"/>
      <x:c r="AF168" s="66" t="s"/>
      <x:c r="AG168" s="66" t="s"/>
      <x:c r="AH168" s="66" t="s"/>
      <x:c r="AI168" s="7" t="e">
        <x:f>AVERAGE(abril[[#This Row],[1]:[31]])</x:f>
      </x:c>
      <x:c r="AJ168" s="7" t="s"/>
      <x:c r="AK168" s="7" t="s"/>
    </x:row>
    <x:row r="169" spans="1:37" x14ac:dyDescent="0.25">
      <x:c r="A169" s="63" t="s"/>
      <x:c r="B169" s="7" t="s"/>
      <x:c r="C169" s="7" t="s"/>
      <x:c r="D169" s="66" t="s"/>
      <x:c r="E169" s="66" t="s"/>
      <x:c r="F169" s="66" t="s"/>
      <x:c r="G169" s="66" t="s"/>
      <x:c r="H169" s="66" t="s"/>
      <x:c r="I169" s="66" t="s"/>
      <x:c r="J169" s="66" t="s"/>
      <x:c r="K169" s="66" t="s"/>
      <x:c r="L169" s="66" t="s"/>
      <x:c r="M169" s="66" t="s"/>
      <x:c r="N169" s="66" t="s"/>
      <x:c r="O169" s="66" t="s"/>
      <x:c r="P169" s="66" t="s"/>
      <x:c r="Q169" s="66" t="s"/>
      <x:c r="R169" s="66" t="s"/>
      <x:c r="S169" s="66" t="s"/>
      <x:c r="T169" s="66" t="s"/>
      <x:c r="U169" s="66" t="s"/>
      <x:c r="V169" s="66" t="s"/>
      <x:c r="W169" s="66" t="s"/>
      <x:c r="X169" s="66" t="s"/>
      <x:c r="Y169" s="66" t="s"/>
      <x:c r="Z169" s="66" t="s"/>
      <x:c r="AA169" s="66" t="s"/>
      <x:c r="AB169" s="66" t="s"/>
      <x:c r="AC169" s="66" t="s"/>
      <x:c r="AD169" s="66" t="s"/>
      <x:c r="AE169" s="66" t="s"/>
      <x:c r="AF169" s="66" t="s"/>
      <x:c r="AG169" s="66" t="s"/>
      <x:c r="AH169" s="66" t="s"/>
      <x:c r="AI169" s="7" t="e">
        <x:f>AVERAGE(abril[[#This Row],[1]:[31]])</x:f>
      </x:c>
      <x:c r="AJ169" s="7" t="s"/>
      <x:c r="AK169" s="7" t="s"/>
    </x:row>
    <x:row r="170" spans="1:37" x14ac:dyDescent="0.25">
      <x:c r="A170" s="63" t="s"/>
      <x:c r="B170" s="7" t="s"/>
      <x:c r="C170" s="7" t="s"/>
      <x:c r="D170" s="66" t="s"/>
      <x:c r="E170" s="66" t="s"/>
      <x:c r="F170" s="66" t="s"/>
      <x:c r="G170" s="66" t="s"/>
      <x:c r="H170" s="66" t="s"/>
      <x:c r="I170" s="66" t="s"/>
      <x:c r="J170" s="66" t="s"/>
      <x:c r="K170" s="66" t="s"/>
      <x:c r="L170" s="66" t="s"/>
      <x:c r="M170" s="66" t="s"/>
      <x:c r="N170" s="66" t="s"/>
      <x:c r="O170" s="66" t="s"/>
      <x:c r="P170" s="66" t="s"/>
      <x:c r="Q170" s="66" t="s"/>
      <x:c r="R170" s="66" t="s"/>
      <x:c r="S170" s="66" t="s"/>
      <x:c r="T170" s="66" t="s"/>
      <x:c r="U170" s="66" t="s"/>
      <x:c r="V170" s="66" t="s"/>
      <x:c r="W170" s="66" t="s"/>
      <x:c r="X170" s="66" t="s"/>
      <x:c r="Y170" s="66" t="s"/>
      <x:c r="Z170" s="66" t="s"/>
      <x:c r="AA170" s="66" t="s"/>
      <x:c r="AB170" s="66" t="s"/>
      <x:c r="AC170" s="66" t="s"/>
      <x:c r="AD170" s="66" t="s"/>
      <x:c r="AE170" s="66" t="s"/>
      <x:c r="AF170" s="66" t="s"/>
      <x:c r="AG170" s="66" t="s"/>
      <x:c r="AH170" s="66" t="s"/>
      <x:c r="AI170" s="7" t="e">
        <x:f>AVERAGE(abril[[#This Row],[1]:[31]])</x:f>
      </x:c>
      <x:c r="AJ170" s="7" t="s"/>
      <x:c r="AK170" s="7" t="s"/>
    </x:row>
    <x:row r="171" spans="1:37" x14ac:dyDescent="0.25">
      <x:c r="A171" s="63" t="s"/>
      <x:c r="B171" s="7" t="s"/>
      <x:c r="C171" s="7" t="s"/>
      <x:c r="D171" s="66" t="s"/>
      <x:c r="E171" s="66" t="s"/>
      <x:c r="F171" s="66" t="s"/>
      <x:c r="G171" s="66" t="s"/>
      <x:c r="H171" s="66" t="s"/>
      <x:c r="I171" s="66" t="s"/>
      <x:c r="J171" s="66" t="s"/>
      <x:c r="K171" s="66" t="s"/>
      <x:c r="L171" s="66" t="s"/>
      <x:c r="M171" s="66" t="s"/>
      <x:c r="N171" s="66" t="s"/>
      <x:c r="O171" s="66" t="s"/>
      <x:c r="P171" s="66" t="s"/>
      <x:c r="Q171" s="66" t="s"/>
      <x:c r="R171" s="66" t="s"/>
      <x:c r="S171" s="66" t="s"/>
      <x:c r="T171" s="66" t="s"/>
      <x:c r="U171" s="66" t="s"/>
      <x:c r="V171" s="66" t="s"/>
      <x:c r="W171" s="66" t="s"/>
      <x:c r="X171" s="66" t="s"/>
      <x:c r="Y171" s="66" t="s"/>
      <x:c r="Z171" s="66" t="s"/>
      <x:c r="AA171" s="66" t="s"/>
      <x:c r="AB171" s="66" t="s"/>
      <x:c r="AC171" s="66" t="s"/>
      <x:c r="AD171" s="66" t="s"/>
      <x:c r="AE171" s="66" t="s"/>
      <x:c r="AF171" s="66" t="s"/>
      <x:c r="AG171" s="66" t="s"/>
      <x:c r="AH171" s="66" t="s"/>
      <x:c r="AI171" s="7" t="e">
        <x:f>AVERAGE(abril[[#This Row],[1]:[31]])</x:f>
      </x:c>
      <x:c r="AJ171" s="7" t="s"/>
      <x:c r="AK171" s="7" t="s"/>
    </x:row>
    <x:row r="172" spans="1:37" x14ac:dyDescent="0.25">
      <x:c r="A172" s="63" t="s"/>
      <x:c r="B172" s="7" t="s"/>
      <x:c r="C172" s="7" t="s"/>
      <x:c r="D172" s="66" t="s"/>
      <x:c r="E172" s="66" t="s"/>
      <x:c r="F172" s="66" t="s"/>
      <x:c r="G172" s="66" t="s"/>
      <x:c r="H172" s="66" t="s"/>
      <x:c r="I172" s="66" t="s"/>
      <x:c r="J172" s="66" t="s"/>
      <x:c r="K172" s="66" t="s"/>
      <x:c r="L172" s="66" t="s"/>
      <x:c r="M172" s="66" t="s"/>
      <x:c r="N172" s="66" t="s"/>
      <x:c r="O172" s="66" t="s"/>
      <x:c r="P172" s="66" t="s"/>
      <x:c r="Q172" s="66" t="s"/>
      <x:c r="R172" s="66" t="s"/>
      <x:c r="S172" s="66" t="s"/>
      <x:c r="T172" s="66" t="s"/>
      <x:c r="U172" s="66" t="s"/>
      <x:c r="V172" s="66" t="s"/>
      <x:c r="W172" s="66" t="s"/>
      <x:c r="X172" s="66" t="s"/>
      <x:c r="Y172" s="66" t="s"/>
      <x:c r="Z172" s="66" t="s"/>
      <x:c r="AA172" s="66" t="s"/>
      <x:c r="AB172" s="66" t="s"/>
      <x:c r="AC172" s="66" t="s"/>
      <x:c r="AD172" s="66" t="s"/>
      <x:c r="AE172" s="66" t="s"/>
      <x:c r="AF172" s="66" t="s"/>
      <x:c r="AG172" s="66" t="s"/>
      <x:c r="AH172" s="66" t="s"/>
      <x:c r="AI172" s="7" t="e">
        <x:f>AVERAGE(abril[[#This Row],[1]:[31]])</x:f>
      </x:c>
      <x:c r="AJ172" s="7" t="s"/>
      <x:c r="AK172" s="7" t="s"/>
    </x:row>
    <x:row r="173" spans="1:37" x14ac:dyDescent="0.25">
      <x:c r="A173" s="63" t="s"/>
      <x:c r="B173" s="7" t="s"/>
      <x:c r="C173" s="7" t="s"/>
      <x:c r="D173" s="66" t="s"/>
      <x:c r="E173" s="66" t="s"/>
      <x:c r="F173" s="66" t="s"/>
      <x:c r="G173" s="66" t="s"/>
      <x:c r="H173" s="66" t="s"/>
      <x:c r="I173" s="66" t="s"/>
      <x:c r="J173" s="66" t="s"/>
      <x:c r="K173" s="66" t="s"/>
      <x:c r="L173" s="66" t="s"/>
      <x:c r="M173" s="66" t="s"/>
      <x:c r="N173" s="66" t="s"/>
      <x:c r="O173" s="66" t="s"/>
      <x:c r="P173" s="66" t="s"/>
      <x:c r="Q173" s="66" t="s"/>
      <x:c r="R173" s="66" t="s"/>
      <x:c r="S173" s="66" t="s"/>
      <x:c r="T173" s="66" t="s"/>
      <x:c r="U173" s="66" t="s"/>
      <x:c r="V173" s="66" t="s"/>
      <x:c r="W173" s="66" t="s"/>
      <x:c r="X173" s="66" t="s"/>
      <x:c r="Y173" s="66" t="s"/>
      <x:c r="Z173" s="66" t="s"/>
      <x:c r="AA173" s="66" t="s"/>
      <x:c r="AB173" s="66" t="s"/>
      <x:c r="AC173" s="66" t="s"/>
      <x:c r="AD173" s="66" t="s"/>
      <x:c r="AE173" s="66" t="s"/>
      <x:c r="AF173" s="66" t="s"/>
      <x:c r="AG173" s="66" t="s"/>
      <x:c r="AH173" s="66" t="s"/>
      <x:c r="AI173" s="7" t="e">
        <x:f>AVERAGE(abril[[#This Row],[1]:[31]])</x:f>
      </x:c>
      <x:c r="AJ173" s="7" t="s"/>
      <x:c r="AK173" s="7" t="s"/>
    </x:row>
    <x:row r="174" spans="1:37" x14ac:dyDescent="0.25">
      <x:c r="A174" s="63" t="s"/>
      <x:c r="B174" s="7" t="s"/>
      <x:c r="C174" s="7" t="s"/>
      <x:c r="D174" s="66" t="s"/>
      <x:c r="E174" s="66" t="s"/>
      <x:c r="F174" s="66" t="s"/>
      <x:c r="G174" s="66" t="s"/>
      <x:c r="H174" s="66" t="s"/>
      <x:c r="I174" s="66" t="s"/>
      <x:c r="J174" s="66" t="s"/>
      <x:c r="K174" s="66" t="s"/>
      <x:c r="L174" s="66" t="s"/>
      <x:c r="M174" s="66" t="s"/>
      <x:c r="N174" s="66" t="s"/>
      <x:c r="O174" s="66" t="s"/>
      <x:c r="P174" s="66" t="s"/>
      <x:c r="Q174" s="66" t="s"/>
      <x:c r="R174" s="66" t="s"/>
      <x:c r="S174" s="66" t="s"/>
      <x:c r="T174" s="66" t="s"/>
      <x:c r="U174" s="66" t="s"/>
      <x:c r="V174" s="66" t="s"/>
      <x:c r="W174" s="66" t="s"/>
      <x:c r="X174" s="66" t="s"/>
      <x:c r="Y174" s="66" t="s"/>
      <x:c r="Z174" s="66" t="s"/>
      <x:c r="AA174" s="66" t="s"/>
      <x:c r="AB174" s="66" t="s"/>
      <x:c r="AC174" s="66" t="s"/>
      <x:c r="AD174" s="66" t="s"/>
      <x:c r="AE174" s="66" t="s"/>
      <x:c r="AF174" s="66" t="s"/>
      <x:c r="AG174" s="66" t="s"/>
      <x:c r="AH174" s="66" t="s"/>
      <x:c r="AI174" s="7" t="e">
        <x:f>AVERAGE(abril[[#This Row],[1]:[31]])</x:f>
      </x:c>
      <x:c r="AJ174" s="7" t="s"/>
      <x:c r="AK174" s="7" t="s"/>
    </x:row>
    <x:row r="175" spans="1:37" x14ac:dyDescent="0.25">
      <x:c r="A175" s="63" t="s"/>
      <x:c r="B175" s="7" t="s"/>
      <x:c r="C175" s="7" t="s"/>
      <x:c r="D175" s="66" t="s"/>
      <x:c r="E175" s="66" t="s"/>
      <x:c r="F175" s="66" t="s"/>
      <x:c r="G175" s="66" t="s"/>
      <x:c r="H175" s="66" t="s"/>
      <x:c r="I175" s="66" t="s"/>
      <x:c r="J175" s="66" t="s"/>
      <x:c r="K175" s="66" t="s"/>
      <x:c r="L175" s="66" t="s"/>
      <x:c r="M175" s="66" t="s"/>
      <x:c r="N175" s="66" t="s"/>
      <x:c r="O175" s="66" t="s"/>
      <x:c r="P175" s="66" t="s"/>
      <x:c r="Q175" s="66" t="s"/>
      <x:c r="R175" s="66" t="s"/>
      <x:c r="S175" s="66" t="s"/>
      <x:c r="T175" s="66" t="s"/>
      <x:c r="U175" s="66" t="s"/>
      <x:c r="V175" s="66" t="s"/>
      <x:c r="W175" s="66" t="s"/>
      <x:c r="X175" s="66" t="s"/>
      <x:c r="Y175" s="66" t="s"/>
      <x:c r="Z175" s="66" t="s"/>
      <x:c r="AA175" s="66" t="s"/>
      <x:c r="AB175" s="66" t="s"/>
      <x:c r="AC175" s="66" t="s"/>
      <x:c r="AD175" s="66" t="s"/>
      <x:c r="AE175" s="66" t="s"/>
      <x:c r="AF175" s="66" t="s"/>
      <x:c r="AG175" s="66" t="s"/>
      <x:c r="AH175" s="66" t="s"/>
      <x:c r="AI175" s="7" t="e">
        <x:f>AVERAGE(abril[[#This Row],[1]:[31]])</x:f>
      </x:c>
      <x:c r="AJ175" s="7" t="s"/>
      <x:c r="AK175" s="7" t="s"/>
    </x:row>
    <x:row r="176" spans="1:37" x14ac:dyDescent="0.25">
      <x:c r="A176" s="63" t="s"/>
      <x:c r="B176" s="7" t="s"/>
      <x:c r="C176" s="7" t="s"/>
      <x:c r="D176" s="66" t="s"/>
      <x:c r="E176" s="66" t="s"/>
      <x:c r="F176" s="66" t="s"/>
      <x:c r="G176" s="66" t="s"/>
      <x:c r="H176" s="66" t="s"/>
      <x:c r="I176" s="66" t="s"/>
      <x:c r="J176" s="66" t="s"/>
      <x:c r="K176" s="66" t="s"/>
      <x:c r="L176" s="66" t="s"/>
      <x:c r="M176" s="66" t="s"/>
      <x:c r="N176" s="66" t="s"/>
      <x:c r="O176" s="66" t="s"/>
      <x:c r="P176" s="66" t="s"/>
      <x:c r="Q176" s="66" t="s"/>
      <x:c r="R176" s="66" t="s"/>
      <x:c r="S176" s="66" t="s"/>
      <x:c r="T176" s="66" t="s"/>
      <x:c r="U176" s="66" t="s"/>
      <x:c r="V176" s="66" t="s"/>
      <x:c r="W176" s="66" t="s"/>
      <x:c r="X176" s="66" t="s"/>
      <x:c r="Y176" s="66" t="s"/>
      <x:c r="Z176" s="66" t="s"/>
      <x:c r="AA176" s="66" t="s"/>
      <x:c r="AB176" s="66" t="s"/>
      <x:c r="AC176" s="66" t="s"/>
      <x:c r="AD176" s="66" t="s"/>
      <x:c r="AE176" s="66" t="s"/>
      <x:c r="AF176" s="66" t="s"/>
      <x:c r="AG176" s="66" t="s"/>
      <x:c r="AH176" s="66" t="s"/>
      <x:c r="AI176" s="7" t="e">
        <x:f>AVERAGE(abril[[#This Row],[1]:[31]])</x:f>
      </x:c>
      <x:c r="AJ176" s="7" t="s"/>
      <x:c r="AK176" s="7" t="s"/>
    </x:row>
    <x:row r="177" spans="1:37" x14ac:dyDescent="0.25">
      <x:c r="A177" s="63" t="s"/>
      <x:c r="B177" s="7" t="s"/>
      <x:c r="C177" s="7" t="s"/>
      <x:c r="D177" s="66" t="s"/>
      <x:c r="E177" s="66" t="s"/>
      <x:c r="F177" s="66" t="s"/>
      <x:c r="G177" s="66" t="s"/>
      <x:c r="H177" s="66" t="s"/>
      <x:c r="I177" s="66" t="s"/>
      <x:c r="J177" s="66" t="s"/>
      <x:c r="K177" s="66" t="s"/>
      <x:c r="L177" s="66" t="s"/>
      <x:c r="M177" s="66" t="s"/>
      <x:c r="N177" s="66" t="s"/>
      <x:c r="O177" s="66" t="s"/>
      <x:c r="P177" s="66" t="s"/>
      <x:c r="Q177" s="66" t="s"/>
      <x:c r="R177" s="66" t="s"/>
      <x:c r="S177" s="66" t="s"/>
      <x:c r="T177" s="66" t="s"/>
      <x:c r="U177" s="66" t="s"/>
      <x:c r="V177" s="66" t="s"/>
      <x:c r="W177" s="66" t="s"/>
      <x:c r="X177" s="66" t="s"/>
      <x:c r="Y177" s="66" t="s"/>
      <x:c r="Z177" s="66" t="s"/>
      <x:c r="AA177" s="66" t="s"/>
      <x:c r="AB177" s="66" t="s"/>
      <x:c r="AC177" s="66" t="s"/>
      <x:c r="AD177" s="66" t="s"/>
      <x:c r="AE177" s="66" t="s"/>
      <x:c r="AF177" s="66" t="s"/>
      <x:c r="AG177" s="66" t="s"/>
      <x:c r="AH177" s="66" t="s"/>
      <x:c r="AI177" s="7" t="e">
        <x:f>AVERAGE(abril[[#This Row],[1]:[31]])</x:f>
      </x:c>
      <x:c r="AJ177" s="7" t="s"/>
      <x:c r="AK177" s="7" t="s"/>
    </x:row>
    <x:row r="178" spans="1:37" x14ac:dyDescent="0.25">
      <x:c r="A178" s="63" t="s"/>
      <x:c r="B178" s="7" t="s"/>
      <x:c r="C178" s="7" t="s"/>
      <x:c r="D178" s="66" t="s"/>
      <x:c r="E178" s="66" t="s"/>
      <x:c r="F178" s="66" t="s"/>
      <x:c r="G178" s="66" t="s"/>
      <x:c r="H178" s="66" t="s"/>
      <x:c r="I178" s="66" t="s"/>
      <x:c r="J178" s="66" t="s"/>
      <x:c r="K178" s="66" t="s"/>
      <x:c r="L178" s="66" t="s"/>
      <x:c r="M178" s="66" t="s"/>
      <x:c r="N178" s="66" t="s"/>
      <x:c r="O178" s="66" t="s"/>
      <x:c r="P178" s="66" t="s"/>
      <x:c r="Q178" s="66" t="s"/>
      <x:c r="R178" s="66" t="s"/>
      <x:c r="S178" s="66" t="s"/>
      <x:c r="T178" s="66" t="s"/>
      <x:c r="U178" s="66" t="s"/>
      <x:c r="V178" s="66" t="s"/>
      <x:c r="W178" s="66" t="s"/>
      <x:c r="X178" s="66" t="s"/>
      <x:c r="Y178" s="66" t="s"/>
      <x:c r="Z178" s="66" t="s"/>
      <x:c r="AA178" s="66" t="s"/>
      <x:c r="AB178" s="66" t="s"/>
      <x:c r="AC178" s="66" t="s"/>
      <x:c r="AD178" s="66" t="s"/>
      <x:c r="AE178" s="66" t="s"/>
      <x:c r="AF178" s="66" t="s"/>
      <x:c r="AG178" s="66" t="s"/>
      <x:c r="AH178" s="66" t="s"/>
      <x:c r="AI178" s="7" t="e">
        <x:f>AVERAGE(abril[[#This Row],[1]:[31]])</x:f>
      </x:c>
      <x:c r="AJ178" s="7" t="s"/>
      <x:c r="AK178" s="7" t="s"/>
    </x:row>
    <x:row r="179" spans="1:37" x14ac:dyDescent="0.25">
      <x:c r="A179" s="63" t="s"/>
      <x:c r="B179" s="7" t="s"/>
      <x:c r="C179" s="7" t="s"/>
      <x:c r="D179" s="66" t="s"/>
      <x:c r="E179" s="66" t="s"/>
      <x:c r="F179" s="66" t="s"/>
      <x:c r="G179" s="66" t="s"/>
      <x:c r="H179" s="66" t="s"/>
      <x:c r="I179" s="66" t="s"/>
      <x:c r="J179" s="66" t="s"/>
      <x:c r="K179" s="66" t="s"/>
      <x:c r="L179" s="66" t="s"/>
      <x:c r="M179" s="66" t="s"/>
      <x:c r="N179" s="66" t="s"/>
      <x:c r="O179" s="66" t="s"/>
      <x:c r="P179" s="66" t="s"/>
      <x:c r="Q179" s="66" t="s"/>
      <x:c r="R179" s="66" t="s"/>
      <x:c r="S179" s="66" t="s"/>
      <x:c r="T179" s="66" t="s"/>
      <x:c r="U179" s="66" t="s"/>
      <x:c r="V179" s="66" t="s"/>
      <x:c r="W179" s="66" t="s"/>
      <x:c r="X179" s="66" t="s"/>
      <x:c r="Y179" s="66" t="s"/>
      <x:c r="Z179" s="66" t="s"/>
      <x:c r="AA179" s="66" t="s"/>
      <x:c r="AB179" s="66" t="s"/>
      <x:c r="AC179" s="66" t="s"/>
      <x:c r="AD179" s="66" t="s"/>
      <x:c r="AE179" s="66" t="s"/>
      <x:c r="AF179" s="66" t="s"/>
      <x:c r="AG179" s="66" t="s"/>
      <x:c r="AH179" s="66" t="s"/>
      <x:c r="AI179" s="7" t="e">
        <x:f>AVERAGE(abril[[#This Row],[1]:[31]])</x:f>
      </x:c>
      <x:c r="AJ179" s="7" t="s"/>
      <x:c r="AK179" s="7" t="s"/>
    </x:row>
    <x:row r="180" spans="1:37" x14ac:dyDescent="0.25">
      <x:c r="A180" s="63" t="s"/>
      <x:c r="B180" s="7" t="s"/>
      <x:c r="C180" s="7" t="s"/>
      <x:c r="D180" s="66" t="s"/>
      <x:c r="E180" s="66" t="s"/>
      <x:c r="F180" s="66" t="s"/>
      <x:c r="G180" s="66" t="s"/>
      <x:c r="H180" s="66" t="s"/>
      <x:c r="I180" s="66" t="s"/>
      <x:c r="J180" s="66" t="s"/>
      <x:c r="K180" s="66" t="s"/>
      <x:c r="L180" s="66" t="s"/>
      <x:c r="M180" s="66" t="s"/>
      <x:c r="N180" s="66" t="s"/>
      <x:c r="O180" s="66" t="s"/>
      <x:c r="P180" s="66" t="s"/>
      <x:c r="Q180" s="66" t="s"/>
      <x:c r="R180" s="66" t="s"/>
      <x:c r="S180" s="66" t="s"/>
      <x:c r="T180" s="66" t="s"/>
      <x:c r="U180" s="66" t="s"/>
      <x:c r="V180" s="66" t="s"/>
      <x:c r="W180" s="66" t="s"/>
      <x:c r="X180" s="66" t="s"/>
      <x:c r="Y180" s="66" t="s"/>
      <x:c r="Z180" s="66" t="s"/>
      <x:c r="AA180" s="66" t="s"/>
      <x:c r="AB180" s="66" t="s"/>
      <x:c r="AC180" s="66" t="s"/>
      <x:c r="AD180" s="66" t="s"/>
      <x:c r="AE180" s="66" t="s"/>
      <x:c r="AF180" s="66" t="s"/>
      <x:c r="AG180" s="66" t="s"/>
      <x:c r="AH180" s="66" t="s"/>
      <x:c r="AI180" s="7" t="e">
        <x:f>AVERAGE(abril[[#This Row],[1]:[31]])</x:f>
      </x:c>
      <x:c r="AJ180" s="7" t="s"/>
      <x:c r="AK180" s="7" t="s"/>
    </x:row>
    <x:row r="181" spans="1:37" x14ac:dyDescent="0.25">
      <x:c r="A181" s="63" t="s"/>
      <x:c r="B181" s="7" t="s"/>
      <x:c r="C181" s="7" t="s"/>
      <x:c r="D181" s="66" t="s"/>
      <x:c r="E181" s="66" t="s"/>
      <x:c r="F181" s="66" t="s"/>
      <x:c r="G181" s="66" t="s"/>
      <x:c r="H181" s="66" t="s"/>
      <x:c r="I181" s="66" t="s"/>
      <x:c r="J181" s="66" t="s"/>
      <x:c r="K181" s="66" t="s"/>
      <x:c r="L181" s="66" t="s"/>
      <x:c r="M181" s="66" t="s"/>
      <x:c r="N181" s="66" t="s"/>
      <x:c r="O181" s="66" t="s"/>
      <x:c r="P181" s="66" t="s"/>
      <x:c r="Q181" s="66" t="s"/>
      <x:c r="R181" s="66" t="s"/>
      <x:c r="S181" s="66" t="s"/>
      <x:c r="T181" s="66" t="s"/>
      <x:c r="U181" s="66" t="s"/>
      <x:c r="V181" s="66" t="s"/>
      <x:c r="W181" s="66" t="s"/>
      <x:c r="X181" s="66" t="s"/>
      <x:c r="Y181" s="66" t="s"/>
      <x:c r="Z181" s="66" t="s"/>
      <x:c r="AA181" s="66" t="s"/>
      <x:c r="AB181" s="66" t="s"/>
      <x:c r="AC181" s="66" t="s"/>
      <x:c r="AD181" s="66" t="s"/>
      <x:c r="AE181" s="66" t="s"/>
      <x:c r="AF181" s="66" t="s"/>
      <x:c r="AG181" s="66" t="s"/>
      <x:c r="AH181" s="66" t="s"/>
      <x:c r="AI181" s="7" t="e">
        <x:f>AVERAGE(abril[[#This Row],[1]:[31]])</x:f>
      </x:c>
      <x:c r="AJ181" s="7" t="s"/>
      <x:c r="AK181" s="7" t="s"/>
    </x:row>
    <x:row r="182" spans="1:37" x14ac:dyDescent="0.25">
      <x:c r="A182" s="63" t="s"/>
      <x:c r="B182" s="7" t="s"/>
      <x:c r="C182" s="7" t="s"/>
      <x:c r="D182" s="66" t="s"/>
      <x:c r="E182" s="66" t="s"/>
      <x:c r="F182" s="66" t="s"/>
      <x:c r="G182" s="66" t="s"/>
      <x:c r="H182" s="66" t="s"/>
      <x:c r="I182" s="66" t="s"/>
      <x:c r="J182" s="66" t="s"/>
      <x:c r="K182" s="66" t="s"/>
      <x:c r="L182" s="66" t="s"/>
      <x:c r="M182" s="66" t="s"/>
      <x:c r="N182" s="66" t="s"/>
      <x:c r="O182" s="66" t="s"/>
      <x:c r="P182" s="66" t="s"/>
      <x:c r="Q182" s="66" t="s"/>
      <x:c r="R182" s="66" t="s"/>
      <x:c r="S182" s="66" t="s"/>
      <x:c r="T182" s="66" t="s"/>
      <x:c r="U182" s="66" t="s"/>
      <x:c r="V182" s="66" t="s"/>
      <x:c r="W182" s="66" t="s"/>
      <x:c r="X182" s="66" t="s"/>
      <x:c r="Y182" s="66" t="s"/>
      <x:c r="Z182" s="66" t="s"/>
      <x:c r="AA182" s="66" t="s"/>
      <x:c r="AB182" s="66" t="s"/>
      <x:c r="AC182" s="66" t="s"/>
      <x:c r="AD182" s="66" t="s"/>
      <x:c r="AE182" s="66" t="s"/>
      <x:c r="AF182" s="66" t="s"/>
      <x:c r="AG182" s="66" t="s"/>
      <x:c r="AH182" s="66" t="s"/>
      <x:c r="AI182" s="7" t="e">
        <x:f>AVERAGE(abril[[#This Row],[1]:[31]])</x:f>
      </x:c>
      <x:c r="AJ182" s="7" t="s"/>
      <x:c r="AK182" s="7" t="s"/>
    </x:row>
    <x:row r="183" spans="1:37" x14ac:dyDescent="0.25">
      <x:c r="A183" s="63" t="s"/>
      <x:c r="B183" s="7" t="s"/>
      <x:c r="C183" s="7" t="s"/>
      <x:c r="D183" s="66" t="s"/>
      <x:c r="E183" s="66" t="s"/>
      <x:c r="F183" s="66" t="s"/>
      <x:c r="G183" s="66" t="s"/>
      <x:c r="H183" s="66" t="s"/>
      <x:c r="I183" s="66" t="s"/>
      <x:c r="J183" s="66" t="s"/>
      <x:c r="K183" s="66" t="s"/>
      <x:c r="L183" s="66" t="s"/>
      <x:c r="M183" s="66" t="s"/>
      <x:c r="N183" s="66" t="s"/>
      <x:c r="O183" s="66" t="s"/>
      <x:c r="P183" s="66" t="s"/>
      <x:c r="Q183" s="66" t="s"/>
      <x:c r="R183" s="66" t="s"/>
      <x:c r="S183" s="66" t="s"/>
      <x:c r="T183" s="66" t="s"/>
      <x:c r="U183" s="66" t="s"/>
      <x:c r="V183" s="66" t="s"/>
      <x:c r="W183" s="66" t="s"/>
      <x:c r="X183" s="66" t="s"/>
      <x:c r="Y183" s="66" t="s"/>
      <x:c r="Z183" s="66" t="s"/>
      <x:c r="AA183" s="66" t="s"/>
      <x:c r="AB183" s="66" t="s"/>
      <x:c r="AC183" s="66" t="s"/>
      <x:c r="AD183" s="66" t="s"/>
      <x:c r="AE183" s="66" t="s"/>
      <x:c r="AF183" s="66" t="s"/>
      <x:c r="AG183" s="66" t="s"/>
      <x:c r="AH183" s="66" t="s"/>
      <x:c r="AI183" s="7" t="e">
        <x:f>AVERAGE(abril[[#This Row],[1]:[31]])</x:f>
      </x:c>
      <x:c r="AJ183" s="7" t="s"/>
      <x:c r="AK183" s="7" t="s"/>
    </x:row>
    <x:row r="184" spans="1:37" x14ac:dyDescent="0.25">
      <x:c r="A184" s="63" t="s"/>
      <x:c r="B184" s="7" t="s"/>
      <x:c r="C184" s="7" t="s"/>
      <x:c r="D184" s="66" t="s"/>
      <x:c r="E184" s="66" t="s"/>
      <x:c r="F184" s="66" t="s"/>
      <x:c r="G184" s="66" t="s"/>
      <x:c r="H184" s="66" t="s"/>
      <x:c r="I184" s="66" t="s"/>
      <x:c r="J184" s="66" t="s"/>
      <x:c r="K184" s="66" t="s"/>
      <x:c r="L184" s="66" t="s"/>
      <x:c r="M184" s="66" t="s"/>
      <x:c r="N184" s="66" t="s"/>
      <x:c r="O184" s="66" t="s"/>
      <x:c r="P184" s="66" t="s"/>
      <x:c r="Q184" s="66" t="s"/>
      <x:c r="R184" s="66" t="s"/>
      <x:c r="S184" s="66" t="s"/>
      <x:c r="T184" s="66" t="s"/>
      <x:c r="U184" s="66" t="s"/>
      <x:c r="V184" s="66" t="s"/>
      <x:c r="W184" s="66" t="s"/>
      <x:c r="X184" s="66" t="s"/>
      <x:c r="Y184" s="66" t="s"/>
      <x:c r="Z184" s="66" t="s"/>
      <x:c r="AA184" s="66" t="s"/>
      <x:c r="AB184" s="66" t="s"/>
      <x:c r="AC184" s="66" t="s"/>
      <x:c r="AD184" s="66" t="s"/>
      <x:c r="AE184" s="66" t="s"/>
      <x:c r="AF184" s="66" t="s"/>
      <x:c r="AG184" s="66" t="s"/>
      <x:c r="AH184" s="66" t="s"/>
      <x:c r="AI184" s="7" t="e">
        <x:f>AVERAGE(abril[[#This Row],[1]:[31]])</x:f>
      </x:c>
      <x:c r="AJ184" s="7" t="s"/>
      <x:c r="AK184" s="7" t="s"/>
    </x:row>
    <x:row r="185" spans="1:37" x14ac:dyDescent="0.25">
      <x:c r="A185" s="63" t="s"/>
      <x:c r="B185" s="7" t="s"/>
      <x:c r="C185" s="7" t="s"/>
      <x:c r="D185" s="66" t="s"/>
      <x:c r="E185" s="66" t="s"/>
      <x:c r="F185" s="66" t="s"/>
      <x:c r="G185" s="66" t="s"/>
      <x:c r="H185" s="66" t="s"/>
      <x:c r="I185" s="66" t="s"/>
      <x:c r="J185" s="66" t="s"/>
      <x:c r="K185" s="66" t="s"/>
      <x:c r="L185" s="66" t="s"/>
      <x:c r="M185" s="66" t="s"/>
      <x:c r="N185" s="66" t="s"/>
      <x:c r="O185" s="66" t="s"/>
      <x:c r="P185" s="66" t="s"/>
      <x:c r="Q185" s="66" t="s"/>
      <x:c r="R185" s="66" t="s"/>
      <x:c r="S185" s="66" t="s"/>
      <x:c r="T185" s="66" t="s"/>
      <x:c r="U185" s="66" t="s"/>
      <x:c r="V185" s="66" t="s"/>
      <x:c r="W185" s="66" t="s"/>
      <x:c r="X185" s="66" t="s"/>
      <x:c r="Y185" s="66" t="s"/>
      <x:c r="Z185" s="66" t="s"/>
      <x:c r="AA185" s="66" t="s"/>
      <x:c r="AB185" s="66" t="s"/>
      <x:c r="AC185" s="66" t="s"/>
      <x:c r="AD185" s="66" t="s"/>
      <x:c r="AE185" s="66" t="s"/>
      <x:c r="AF185" s="66" t="s"/>
      <x:c r="AG185" s="66" t="s"/>
      <x:c r="AH185" s="66" t="s"/>
      <x:c r="AI185" s="7" t="e">
        <x:f>AVERAGE(abril[[#This Row],[1]:[31]])</x:f>
      </x:c>
      <x:c r="AJ185" s="7" t="s"/>
      <x:c r="AK185" s="7" t="s"/>
    </x:row>
    <x:row r="186" spans="1:37" x14ac:dyDescent="0.25">
      <x:c r="A186" s="63" t="s"/>
      <x:c r="B186" s="7" t="s"/>
      <x:c r="C186" s="7" t="s"/>
      <x:c r="D186" s="66" t="s"/>
      <x:c r="E186" s="66" t="s"/>
      <x:c r="F186" s="66" t="s"/>
      <x:c r="G186" s="66" t="s"/>
      <x:c r="H186" s="66" t="s"/>
      <x:c r="I186" s="66" t="s"/>
      <x:c r="J186" s="66" t="s"/>
      <x:c r="K186" s="66" t="s"/>
      <x:c r="L186" s="66" t="s"/>
      <x:c r="M186" s="66" t="s"/>
      <x:c r="N186" s="66" t="s"/>
      <x:c r="O186" s="66" t="s"/>
      <x:c r="P186" s="66" t="s"/>
      <x:c r="Q186" s="66" t="s"/>
      <x:c r="R186" s="66" t="s"/>
      <x:c r="S186" s="66" t="s"/>
      <x:c r="T186" s="66" t="s"/>
      <x:c r="U186" s="66" t="s"/>
      <x:c r="V186" s="66" t="s"/>
      <x:c r="W186" s="66" t="s"/>
      <x:c r="X186" s="66" t="s"/>
      <x:c r="Y186" s="66" t="s"/>
      <x:c r="Z186" s="66" t="s"/>
      <x:c r="AA186" s="66" t="s"/>
      <x:c r="AB186" s="66" t="s"/>
      <x:c r="AC186" s="66" t="s"/>
      <x:c r="AD186" s="66" t="s"/>
      <x:c r="AE186" s="66" t="s"/>
      <x:c r="AF186" s="66" t="s"/>
      <x:c r="AG186" s="66" t="s"/>
      <x:c r="AH186" s="66" t="s"/>
      <x:c r="AI186" s="7" t="e">
        <x:f>AVERAGE(abril[[#This Row],[1]:[31]])</x:f>
      </x:c>
      <x:c r="AJ186" s="7" t="s"/>
      <x:c r="AK186" s="7" t="s"/>
    </x:row>
    <x:row r="187" spans="1:37" x14ac:dyDescent="0.25">
      <x:c r="A187" s="63" t="s"/>
      <x:c r="B187" s="7" t="s"/>
      <x:c r="C187" s="7" t="s"/>
      <x:c r="D187" s="66" t="s"/>
      <x:c r="E187" s="66" t="s"/>
      <x:c r="F187" s="66" t="s"/>
      <x:c r="G187" s="66" t="s"/>
      <x:c r="H187" s="66" t="s"/>
      <x:c r="I187" s="66" t="s"/>
      <x:c r="J187" s="66" t="s"/>
      <x:c r="K187" s="66" t="s"/>
      <x:c r="L187" s="66" t="s"/>
      <x:c r="M187" s="66" t="s"/>
      <x:c r="N187" s="66" t="s"/>
      <x:c r="O187" s="66" t="s"/>
      <x:c r="P187" s="66" t="s"/>
      <x:c r="Q187" s="66" t="s"/>
      <x:c r="R187" s="66" t="s"/>
      <x:c r="S187" s="66" t="s"/>
      <x:c r="T187" s="66" t="s"/>
      <x:c r="U187" s="66" t="s"/>
      <x:c r="V187" s="66" t="s"/>
      <x:c r="W187" s="66" t="s"/>
      <x:c r="X187" s="66" t="s"/>
      <x:c r="Y187" s="66" t="s"/>
      <x:c r="Z187" s="66" t="s"/>
      <x:c r="AA187" s="66" t="s"/>
      <x:c r="AB187" s="66" t="s"/>
      <x:c r="AC187" s="66" t="s"/>
      <x:c r="AD187" s="66" t="s"/>
      <x:c r="AE187" s="66" t="s"/>
      <x:c r="AF187" s="66" t="s"/>
      <x:c r="AG187" s="66" t="s"/>
      <x:c r="AH187" s="66" t="s"/>
      <x:c r="AI187" s="7" t="e">
        <x:f>AVERAGE(abril[[#This Row],[1]:[31]])</x:f>
      </x:c>
      <x:c r="AJ187" s="7" t="s"/>
      <x:c r="AK187" s="7" t="s"/>
    </x:row>
    <x:row r="188" spans="1:37" x14ac:dyDescent="0.25">
      <x:c r="A188" s="63" t="s"/>
      <x:c r="B188" s="7" t="s"/>
      <x:c r="C188" s="7" t="s"/>
      <x:c r="D188" s="66" t="s"/>
      <x:c r="E188" s="66" t="s"/>
      <x:c r="F188" s="66" t="s"/>
      <x:c r="G188" s="66" t="s"/>
      <x:c r="H188" s="66" t="s"/>
      <x:c r="I188" s="66" t="s"/>
      <x:c r="J188" s="66" t="s"/>
      <x:c r="K188" s="66" t="s"/>
      <x:c r="L188" s="66" t="s"/>
      <x:c r="M188" s="66" t="s"/>
      <x:c r="N188" s="66" t="s"/>
      <x:c r="O188" s="66" t="s"/>
      <x:c r="P188" s="66" t="s"/>
      <x:c r="Q188" s="66" t="s"/>
      <x:c r="R188" s="66" t="s"/>
      <x:c r="S188" s="66" t="s"/>
      <x:c r="T188" s="66" t="s"/>
      <x:c r="U188" s="66" t="s"/>
      <x:c r="V188" s="66" t="s"/>
      <x:c r="W188" s="66" t="s"/>
      <x:c r="X188" s="66" t="s"/>
      <x:c r="Y188" s="66" t="s"/>
      <x:c r="Z188" s="66" t="s"/>
      <x:c r="AA188" s="66" t="s"/>
      <x:c r="AB188" s="66" t="s"/>
      <x:c r="AC188" s="66" t="s"/>
      <x:c r="AD188" s="66" t="s"/>
      <x:c r="AE188" s="66" t="s"/>
      <x:c r="AF188" s="66" t="s"/>
      <x:c r="AG188" s="66" t="s"/>
      <x:c r="AH188" s="66" t="s"/>
      <x:c r="AI188" s="7" t="e">
        <x:f>AVERAGE(abril[[#This Row],[1]:[31]])</x:f>
      </x:c>
      <x:c r="AJ188" s="7" t="s"/>
      <x:c r="AK188" s="7" t="s"/>
    </x:row>
    <x:row r="189" spans="1:37" x14ac:dyDescent="0.25">
      <x:c r="A189" s="63" t="s"/>
      <x:c r="B189" s="7" t="s"/>
      <x:c r="C189" s="7" t="s"/>
      <x:c r="D189" s="66" t="s"/>
      <x:c r="E189" s="66" t="s"/>
      <x:c r="F189" s="66" t="s"/>
      <x:c r="G189" s="66" t="s"/>
      <x:c r="H189" s="66" t="s"/>
      <x:c r="I189" s="66" t="s"/>
      <x:c r="J189" s="66" t="s"/>
      <x:c r="K189" s="66" t="s"/>
      <x:c r="L189" s="66" t="s"/>
      <x:c r="M189" s="66" t="s"/>
      <x:c r="N189" s="66" t="s"/>
      <x:c r="O189" s="66" t="s"/>
      <x:c r="P189" s="66" t="s"/>
      <x:c r="Q189" s="66" t="s"/>
      <x:c r="R189" s="66" t="s"/>
      <x:c r="S189" s="66" t="s"/>
      <x:c r="T189" s="66" t="s"/>
      <x:c r="U189" s="66" t="s"/>
      <x:c r="V189" s="66" t="s"/>
      <x:c r="W189" s="66" t="s"/>
      <x:c r="X189" s="66" t="s"/>
      <x:c r="Y189" s="66" t="s"/>
      <x:c r="Z189" s="66" t="s"/>
      <x:c r="AA189" s="66" t="s"/>
      <x:c r="AB189" s="66" t="s"/>
      <x:c r="AC189" s="66" t="s"/>
      <x:c r="AD189" s="66" t="s"/>
      <x:c r="AE189" s="66" t="s"/>
      <x:c r="AF189" s="66" t="s"/>
      <x:c r="AG189" s="66" t="s"/>
      <x:c r="AH189" s="66" t="s"/>
      <x:c r="AI189" s="7" t="e">
        <x:f>AVERAGE(abril[[#This Row],[1]:[31]])</x:f>
      </x:c>
      <x:c r="AJ189" s="7" t="s"/>
      <x:c r="AK189" s="7" t="s"/>
    </x:row>
    <x:row r="190" spans="1:37" x14ac:dyDescent="0.25">
      <x:c r="A190" s="63" t="s"/>
      <x:c r="B190" s="7" t="s"/>
      <x:c r="C190" s="7" t="s"/>
      <x:c r="D190" s="66" t="s"/>
      <x:c r="E190" s="66" t="s"/>
      <x:c r="F190" s="66" t="s"/>
      <x:c r="G190" s="66" t="s"/>
      <x:c r="H190" s="66" t="s"/>
      <x:c r="I190" s="66" t="s"/>
      <x:c r="J190" s="66" t="s"/>
      <x:c r="K190" s="66" t="s"/>
      <x:c r="L190" s="66" t="s"/>
      <x:c r="M190" s="66" t="s"/>
      <x:c r="N190" s="66" t="s"/>
      <x:c r="O190" s="66" t="s"/>
      <x:c r="P190" s="66" t="s"/>
      <x:c r="Q190" s="66" t="s"/>
      <x:c r="R190" s="66" t="s"/>
      <x:c r="S190" s="66" t="s"/>
      <x:c r="T190" s="66" t="s"/>
      <x:c r="U190" s="66" t="s"/>
      <x:c r="V190" s="66" t="s"/>
      <x:c r="W190" s="66" t="s"/>
      <x:c r="X190" s="66" t="s"/>
      <x:c r="Y190" s="66" t="s"/>
      <x:c r="Z190" s="66" t="s"/>
      <x:c r="AA190" s="66" t="s"/>
      <x:c r="AB190" s="66" t="s"/>
      <x:c r="AC190" s="66" t="s"/>
      <x:c r="AD190" s="66" t="s"/>
      <x:c r="AE190" s="66" t="s"/>
      <x:c r="AF190" s="66" t="s"/>
      <x:c r="AG190" s="66" t="s"/>
      <x:c r="AH190" s="66" t="s"/>
      <x:c r="AI190" s="7" t="e">
        <x:f>AVERAGE(abril[[#This Row],[1]:[31]])</x:f>
      </x:c>
      <x:c r="AJ190" s="7" t="s"/>
      <x:c r="AK190" s="7" t="s"/>
    </x:row>
    <x:row r="191" spans="1:37" x14ac:dyDescent="0.25">
      <x:c r="A191" s="63" t="s"/>
      <x:c r="B191" s="7" t="s"/>
      <x:c r="C191" s="7" t="s"/>
      <x:c r="D191" s="66" t="s"/>
      <x:c r="E191" s="66" t="s"/>
      <x:c r="F191" s="66" t="s"/>
      <x:c r="G191" s="66" t="s"/>
      <x:c r="H191" s="66" t="s"/>
      <x:c r="I191" s="66" t="s"/>
      <x:c r="J191" s="66" t="s"/>
      <x:c r="K191" s="66" t="s"/>
      <x:c r="L191" s="66" t="s"/>
      <x:c r="M191" s="66" t="s"/>
      <x:c r="N191" s="66" t="s"/>
      <x:c r="O191" s="66" t="s"/>
      <x:c r="P191" s="66" t="s"/>
      <x:c r="Q191" s="66" t="s"/>
      <x:c r="R191" s="66" t="s"/>
      <x:c r="S191" s="66" t="s"/>
      <x:c r="T191" s="66" t="s"/>
      <x:c r="U191" s="66" t="s"/>
      <x:c r="V191" s="66" t="s"/>
      <x:c r="W191" s="66" t="s"/>
      <x:c r="X191" s="66" t="s"/>
      <x:c r="Y191" s="66" t="s"/>
      <x:c r="Z191" s="66" t="s"/>
      <x:c r="AA191" s="66" t="s"/>
      <x:c r="AB191" s="66" t="s"/>
      <x:c r="AC191" s="66" t="s"/>
      <x:c r="AD191" s="66" t="s"/>
      <x:c r="AE191" s="66" t="s"/>
      <x:c r="AF191" s="66" t="s"/>
      <x:c r="AG191" s="66" t="s"/>
      <x:c r="AH191" s="66" t="s"/>
      <x:c r="AI191" s="7" t="e">
        <x:f>AVERAGE(abril[[#This Row],[1]:[31]])</x:f>
      </x:c>
      <x:c r="AJ191" s="7" t="s"/>
      <x:c r="AK191" s="7" t="s"/>
    </x:row>
    <x:row r="192" spans="1:37" x14ac:dyDescent="0.25">
      <x:c r="A192" s="63" t="s"/>
      <x:c r="B192" s="7" t="s"/>
      <x:c r="C192" s="7" t="s"/>
      <x:c r="D192" s="66" t="s"/>
      <x:c r="E192" s="66" t="s"/>
      <x:c r="F192" s="66" t="s"/>
      <x:c r="G192" s="66" t="s"/>
      <x:c r="H192" s="66" t="s"/>
      <x:c r="I192" s="66" t="s"/>
      <x:c r="J192" s="66" t="s"/>
      <x:c r="K192" s="66" t="s"/>
      <x:c r="L192" s="66" t="s"/>
      <x:c r="M192" s="66" t="s"/>
      <x:c r="N192" s="66" t="s"/>
      <x:c r="O192" s="66" t="s"/>
      <x:c r="P192" s="66" t="s"/>
      <x:c r="Q192" s="66" t="s"/>
      <x:c r="R192" s="66" t="s"/>
      <x:c r="S192" s="66" t="s"/>
      <x:c r="T192" s="66" t="s"/>
      <x:c r="U192" s="66" t="s"/>
      <x:c r="V192" s="66" t="s"/>
      <x:c r="W192" s="66" t="s"/>
      <x:c r="X192" s="66" t="s"/>
      <x:c r="Y192" s="66" t="s"/>
      <x:c r="Z192" s="66" t="s"/>
      <x:c r="AA192" s="66" t="s"/>
      <x:c r="AB192" s="66" t="s"/>
      <x:c r="AC192" s="66" t="s"/>
      <x:c r="AD192" s="66" t="s"/>
      <x:c r="AE192" s="66" t="s"/>
      <x:c r="AF192" s="66" t="s"/>
      <x:c r="AG192" s="66" t="s"/>
      <x:c r="AH192" s="66" t="s"/>
      <x:c r="AI192" s="7" t="e">
        <x:f>AVERAGE(abril[[#This Row],[1]:[31]])</x:f>
      </x:c>
      <x:c r="AJ192" s="7" t="s"/>
      <x:c r="AK192" s="7" t="s"/>
    </x:row>
    <x:row r="193" spans="1:37" x14ac:dyDescent="0.25">
      <x:c r="A193" s="63" t="s"/>
      <x:c r="B193" s="7" t="s"/>
      <x:c r="C193" s="7" t="s"/>
      <x:c r="D193" s="66" t="s"/>
      <x:c r="E193" s="66" t="s"/>
      <x:c r="F193" s="66" t="s"/>
      <x:c r="G193" s="66" t="s"/>
      <x:c r="H193" s="66" t="s"/>
      <x:c r="I193" s="66" t="s"/>
      <x:c r="J193" s="66" t="s"/>
      <x:c r="K193" s="66" t="s"/>
      <x:c r="L193" s="66" t="s"/>
      <x:c r="M193" s="66" t="s"/>
      <x:c r="N193" s="66" t="s"/>
      <x:c r="O193" s="66" t="s"/>
      <x:c r="P193" s="66" t="s"/>
      <x:c r="Q193" s="66" t="s"/>
      <x:c r="R193" s="66" t="s"/>
      <x:c r="S193" s="66" t="s"/>
      <x:c r="T193" s="66" t="s"/>
      <x:c r="U193" s="66" t="s"/>
      <x:c r="V193" s="66" t="s"/>
      <x:c r="W193" s="66" t="s"/>
      <x:c r="X193" s="66" t="s"/>
      <x:c r="Y193" s="66" t="s"/>
      <x:c r="Z193" s="66" t="s"/>
      <x:c r="AA193" s="66" t="s"/>
      <x:c r="AB193" s="66" t="s"/>
      <x:c r="AC193" s="66" t="s"/>
      <x:c r="AD193" s="66" t="s"/>
      <x:c r="AE193" s="66" t="s"/>
      <x:c r="AF193" s="66" t="s"/>
      <x:c r="AG193" s="66" t="s"/>
      <x:c r="AH193" s="66" t="s"/>
      <x:c r="AI193" s="7" t="e">
        <x:f>AVERAGE(abril[[#This Row],[1]:[31]])</x:f>
      </x:c>
      <x:c r="AJ193" s="7" t="s"/>
      <x:c r="AK193" s="7" t="s"/>
    </x:row>
    <x:row r="194" spans="1:37" x14ac:dyDescent="0.25">
      <x:c r="A194" s="63" t="s"/>
      <x:c r="B194" s="7" t="s"/>
      <x:c r="C194" s="7" t="s"/>
      <x:c r="D194" s="66" t="s"/>
      <x:c r="E194" s="66" t="s"/>
      <x:c r="F194" s="66" t="s"/>
      <x:c r="G194" s="66" t="s"/>
      <x:c r="H194" s="66" t="s"/>
      <x:c r="I194" s="66" t="s"/>
      <x:c r="J194" s="66" t="s"/>
      <x:c r="K194" s="66" t="s"/>
      <x:c r="L194" s="66" t="s"/>
      <x:c r="M194" s="66" t="s"/>
      <x:c r="N194" s="66" t="s"/>
      <x:c r="O194" s="66" t="s"/>
      <x:c r="P194" s="66" t="s"/>
      <x:c r="Q194" s="66" t="s"/>
      <x:c r="R194" s="66" t="s"/>
      <x:c r="S194" s="66" t="s"/>
      <x:c r="T194" s="66" t="s"/>
      <x:c r="U194" s="66" t="s"/>
      <x:c r="V194" s="66" t="s"/>
      <x:c r="W194" s="66" t="s"/>
      <x:c r="X194" s="66" t="s"/>
      <x:c r="Y194" s="66" t="s"/>
      <x:c r="Z194" s="66" t="s"/>
      <x:c r="AA194" s="66" t="s"/>
      <x:c r="AB194" s="66" t="s"/>
      <x:c r="AC194" s="66" t="s"/>
      <x:c r="AD194" s="66" t="s"/>
      <x:c r="AE194" s="66" t="s"/>
      <x:c r="AF194" s="66" t="s"/>
      <x:c r="AG194" s="66" t="s"/>
      <x:c r="AH194" s="66" t="s"/>
      <x:c r="AI194" s="7" t="e">
        <x:f>AVERAGE(abril[[#This Row],[1]:[31]])</x:f>
      </x:c>
      <x:c r="AJ194" s="7" t="s"/>
      <x:c r="AK194" s="7" t="s"/>
    </x:row>
    <x:row r="195" spans="1:37" x14ac:dyDescent="0.25">
      <x:c r="A195" s="63" t="s"/>
      <x:c r="B195" s="7" t="s"/>
      <x:c r="C195" s="7" t="s"/>
      <x:c r="D195" s="66" t="s"/>
      <x:c r="E195" s="66" t="s"/>
      <x:c r="F195" s="66" t="s"/>
      <x:c r="G195" s="66" t="s"/>
      <x:c r="H195" s="66" t="s"/>
      <x:c r="I195" s="66" t="s"/>
      <x:c r="J195" s="66" t="s"/>
      <x:c r="K195" s="66" t="s"/>
      <x:c r="L195" s="66" t="s"/>
      <x:c r="M195" s="66" t="s"/>
      <x:c r="N195" s="66" t="s"/>
      <x:c r="O195" s="66" t="s"/>
      <x:c r="P195" s="66" t="s"/>
      <x:c r="Q195" s="66" t="s"/>
      <x:c r="R195" s="66" t="s"/>
      <x:c r="S195" s="66" t="s"/>
      <x:c r="T195" s="66" t="s"/>
      <x:c r="U195" s="66" t="s"/>
      <x:c r="V195" s="66" t="s"/>
      <x:c r="W195" s="66" t="s"/>
      <x:c r="X195" s="66" t="s"/>
      <x:c r="Y195" s="66" t="s"/>
      <x:c r="Z195" s="66" t="s"/>
      <x:c r="AA195" s="66" t="s"/>
      <x:c r="AB195" s="66" t="s"/>
      <x:c r="AC195" s="66" t="s"/>
      <x:c r="AD195" s="66" t="s"/>
      <x:c r="AE195" s="66" t="s"/>
      <x:c r="AF195" s="66" t="s"/>
      <x:c r="AG195" s="66" t="s"/>
      <x:c r="AH195" s="66" t="s"/>
      <x:c r="AI195" s="7" t="e">
        <x:f>AVERAGE(abril[[#This Row],[1]:[31]])</x:f>
      </x:c>
      <x:c r="AJ195" s="7" t="s"/>
      <x:c r="AK195" s="7" t="s"/>
    </x:row>
    <x:row r="196" spans="1:37" x14ac:dyDescent="0.25">
      <x:c r="A196" s="63" t="s"/>
      <x:c r="B196" s="7" t="s"/>
      <x:c r="C196" s="7" t="s"/>
      <x:c r="D196" s="66" t="s"/>
      <x:c r="E196" s="66" t="s"/>
      <x:c r="F196" s="66" t="s"/>
      <x:c r="G196" s="66" t="s"/>
      <x:c r="H196" s="66" t="s"/>
      <x:c r="I196" s="66" t="s"/>
      <x:c r="J196" s="66" t="s"/>
      <x:c r="K196" s="66" t="s"/>
      <x:c r="L196" s="66" t="s"/>
      <x:c r="M196" s="66" t="s"/>
      <x:c r="N196" s="66" t="s"/>
      <x:c r="O196" s="66" t="s"/>
      <x:c r="P196" s="66" t="s"/>
      <x:c r="Q196" s="66" t="s"/>
      <x:c r="R196" s="66" t="s"/>
      <x:c r="S196" s="66" t="s"/>
      <x:c r="T196" s="66" t="s"/>
      <x:c r="U196" s="66" t="s"/>
      <x:c r="V196" s="66" t="s"/>
      <x:c r="W196" s="66" t="s"/>
      <x:c r="X196" s="66" t="s"/>
      <x:c r="Y196" s="66" t="s"/>
      <x:c r="Z196" s="66" t="s"/>
      <x:c r="AA196" s="66" t="s"/>
      <x:c r="AB196" s="66" t="s"/>
      <x:c r="AC196" s="66" t="s"/>
      <x:c r="AD196" s="66" t="s"/>
      <x:c r="AE196" s="66" t="s"/>
      <x:c r="AF196" s="66" t="s"/>
      <x:c r="AG196" s="66" t="s"/>
      <x:c r="AH196" s="66" t="s"/>
      <x:c r="AI196" s="7" t="e">
        <x:f>AVERAGE(abril[[#This Row],[1]:[31]])</x:f>
      </x:c>
      <x:c r="AJ196" s="7" t="s"/>
      <x:c r="AK196" s="7" t="s"/>
    </x:row>
    <x:row r="197" spans="1:37" x14ac:dyDescent="0.25">
      <x:c r="A197" s="63" t="s"/>
      <x:c r="B197" s="7" t="s"/>
      <x:c r="C197" s="7" t="s"/>
      <x:c r="D197" s="66" t="s"/>
      <x:c r="E197" s="66" t="s"/>
      <x:c r="F197" s="66" t="s"/>
      <x:c r="G197" s="66" t="s"/>
      <x:c r="H197" s="66" t="s"/>
      <x:c r="I197" s="66" t="s"/>
      <x:c r="J197" s="66" t="s"/>
      <x:c r="K197" s="66" t="s"/>
      <x:c r="L197" s="66" t="s"/>
      <x:c r="M197" s="66" t="s"/>
      <x:c r="N197" s="66" t="s"/>
      <x:c r="O197" s="66" t="s"/>
      <x:c r="P197" s="66" t="s"/>
      <x:c r="Q197" s="66" t="s"/>
      <x:c r="R197" s="66" t="s"/>
      <x:c r="S197" s="66" t="s"/>
      <x:c r="T197" s="66" t="s"/>
      <x:c r="U197" s="66" t="s"/>
      <x:c r="V197" s="66" t="s"/>
      <x:c r="W197" s="66" t="s"/>
      <x:c r="X197" s="66" t="s"/>
      <x:c r="Y197" s="66" t="s"/>
      <x:c r="Z197" s="66" t="s"/>
      <x:c r="AA197" s="66" t="s"/>
      <x:c r="AB197" s="66" t="s"/>
      <x:c r="AC197" s="66" t="s"/>
      <x:c r="AD197" s="66" t="s"/>
      <x:c r="AE197" s="66" t="s"/>
      <x:c r="AF197" s="66" t="s"/>
      <x:c r="AG197" s="66" t="s"/>
      <x:c r="AH197" s="66" t="s"/>
      <x:c r="AI197" s="7" t="e">
        <x:f>AVERAGE(abril[[#This Row],[1]:[31]])</x:f>
      </x:c>
      <x:c r="AJ197" s="7" t="s"/>
      <x:c r="AK197" s="7" t="s"/>
    </x:row>
    <x:row r="198" spans="1:37" x14ac:dyDescent="0.25">
      <x:c r="A198" s="63" t="s"/>
      <x:c r="B198" s="7" t="s"/>
      <x:c r="C198" s="7" t="s"/>
      <x:c r="D198" s="66" t="s"/>
      <x:c r="E198" s="66" t="s"/>
      <x:c r="F198" s="66" t="s"/>
      <x:c r="G198" s="66" t="s"/>
      <x:c r="H198" s="66" t="s"/>
      <x:c r="I198" s="66" t="s"/>
      <x:c r="J198" s="66" t="s"/>
      <x:c r="K198" s="66" t="s"/>
      <x:c r="L198" s="66" t="s"/>
      <x:c r="M198" s="66" t="s"/>
      <x:c r="N198" s="66" t="s"/>
      <x:c r="O198" s="66" t="s"/>
      <x:c r="P198" s="66" t="s"/>
      <x:c r="Q198" s="66" t="s"/>
      <x:c r="R198" s="66" t="s"/>
      <x:c r="S198" s="66" t="s"/>
      <x:c r="T198" s="66" t="s"/>
      <x:c r="U198" s="66" t="s"/>
      <x:c r="V198" s="66" t="s"/>
      <x:c r="W198" s="66" t="s"/>
      <x:c r="X198" s="66" t="s"/>
      <x:c r="Y198" s="66" t="s"/>
      <x:c r="Z198" s="66" t="s"/>
      <x:c r="AA198" s="66" t="s"/>
      <x:c r="AB198" s="66" t="s"/>
      <x:c r="AC198" s="66" t="s"/>
      <x:c r="AD198" s="66" t="s"/>
      <x:c r="AE198" s="66" t="s"/>
      <x:c r="AF198" s="66" t="s"/>
      <x:c r="AG198" s="66" t="s"/>
      <x:c r="AH198" s="66" t="s"/>
      <x:c r="AI198" s="7" t="e">
        <x:f>AVERAGE(abril[[#This Row],[1]:[31]])</x:f>
      </x:c>
      <x:c r="AJ198" s="7" t="s"/>
      <x:c r="AK198" s="7" t="s"/>
    </x:row>
    <x:row r="199" spans="1:37" x14ac:dyDescent="0.25">
      <x:c r="A199" s="63" t="s"/>
      <x:c r="B199" s="7" t="s"/>
      <x:c r="C199" s="7" t="s"/>
      <x:c r="D199" s="66" t="s"/>
      <x:c r="E199" s="66" t="s"/>
      <x:c r="F199" s="66" t="s"/>
      <x:c r="G199" s="66" t="s"/>
      <x:c r="H199" s="66" t="s"/>
      <x:c r="I199" s="66" t="s"/>
      <x:c r="J199" s="66" t="s"/>
      <x:c r="K199" s="66" t="s"/>
      <x:c r="L199" s="66" t="s"/>
      <x:c r="M199" s="66" t="s"/>
      <x:c r="N199" s="66" t="s"/>
      <x:c r="O199" s="66" t="s"/>
      <x:c r="P199" s="66" t="s"/>
      <x:c r="Q199" s="66" t="s"/>
      <x:c r="R199" s="66" t="s"/>
      <x:c r="S199" s="66" t="s"/>
      <x:c r="T199" s="66" t="s"/>
      <x:c r="U199" s="66" t="s"/>
      <x:c r="V199" s="66" t="s"/>
      <x:c r="W199" s="66" t="s"/>
      <x:c r="X199" s="66" t="s"/>
      <x:c r="Y199" s="66" t="s"/>
      <x:c r="Z199" s="66" t="s"/>
      <x:c r="AA199" s="66" t="s"/>
      <x:c r="AB199" s="66" t="s"/>
      <x:c r="AC199" s="66" t="s"/>
      <x:c r="AD199" s="66" t="s"/>
      <x:c r="AE199" s="66" t="s"/>
      <x:c r="AF199" s="66" t="s"/>
      <x:c r="AG199" s="66" t="s"/>
      <x:c r="AH199" s="66" t="s"/>
      <x:c r="AI199" s="7" t="e">
        <x:f>AVERAGE(abril[[#This Row],[1]:[31]])</x:f>
      </x:c>
      <x:c r="AJ199" s="7" t="s"/>
      <x:c r="AK199" s="7" t="s"/>
    </x:row>
    <x:row r="200" spans="1:37" x14ac:dyDescent="0.25">
      <x:c r="A200" s="63" t="s"/>
      <x:c r="B200" s="7" t="s"/>
      <x:c r="C200" s="7" t="s"/>
      <x:c r="D200" s="66" t="s"/>
      <x:c r="E200" s="66" t="s"/>
      <x:c r="F200" s="66" t="s"/>
      <x:c r="G200" s="66" t="s"/>
      <x:c r="H200" s="66" t="s"/>
      <x:c r="I200" s="66" t="s"/>
      <x:c r="J200" s="66" t="s"/>
      <x:c r="K200" s="66" t="s"/>
      <x:c r="L200" s="66" t="s"/>
      <x:c r="M200" s="66" t="s"/>
      <x:c r="N200" s="66" t="s"/>
      <x:c r="O200" s="66" t="s"/>
      <x:c r="P200" s="66" t="s"/>
      <x:c r="Q200" s="66" t="s"/>
      <x:c r="R200" s="66" t="s"/>
      <x:c r="S200" s="66" t="s"/>
      <x:c r="T200" s="66" t="s"/>
      <x:c r="U200" s="66" t="s"/>
      <x:c r="V200" s="66" t="s"/>
      <x:c r="W200" s="66" t="s"/>
      <x:c r="X200" s="66" t="s"/>
      <x:c r="Y200" s="66" t="s"/>
      <x:c r="Z200" s="66" t="s"/>
      <x:c r="AA200" s="66" t="s"/>
      <x:c r="AB200" s="66" t="s"/>
      <x:c r="AC200" s="66" t="s"/>
      <x:c r="AD200" s="66" t="s"/>
      <x:c r="AE200" s="66" t="s"/>
      <x:c r="AF200" s="66" t="s"/>
      <x:c r="AG200" s="66" t="s"/>
      <x:c r="AH200" s="66" t="s"/>
      <x:c r="AI200" s="7" t="e">
        <x:f>AVERAGE(abril[[#This Row],[1]:[31]])</x:f>
      </x:c>
      <x:c r="AJ200" s="7" t="s"/>
      <x:c r="AK200" s="11" t="s"/>
    </x:row>
    <x:row r="201" spans="1:37" x14ac:dyDescent="0.2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69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5CF5F80-19AE-4171-95CC-6D747DB6E6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FDD3BB9F-998D-462C-8D6D-73759107FA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C88AAF82-6DDD-4078-AC6E-E5E5DBF08E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738B8326-F097-445B-91CF-C6D5E00EC3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C9EE413E-7FDB-4DE9-B942-53DB0EE6E1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5BCDDC9D-8DC5-47FB-8BE0-300762F497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5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90" zoomScaleNormal="90" workbookViewId="0">
      <x:selection activeCell="A9" sqref="A9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5" t="s">
        <x:v>0</x:v>
      </x:c>
      <x:c r="C1" s="56" t="s"/>
      <x:c r="D1" s="55">
        <x:f>SUBTOTAL(109,mayo[1])</x:f>
      </x:c>
      <x:c r="E1" s="55">
        <x:f>SUBTOTAL(109,mayo[2])</x:f>
      </x:c>
      <x:c r="F1" s="55">
        <x:f>SUBTOTAL(109,mayo[3])</x:f>
      </x:c>
      <x:c r="G1" s="55">
        <x:f>SUBTOTAL(109,mayo[4])</x:f>
      </x:c>
      <x:c r="H1" s="55">
        <x:f>SUBTOTAL(109,mayo[5])</x:f>
      </x:c>
      <x:c r="I1" s="55">
        <x:f>SUBTOTAL(109,mayo[6])</x:f>
      </x:c>
      <x:c r="J1" s="55">
        <x:f>SUBTOTAL(109,mayo[7])</x:f>
      </x:c>
      <x:c r="K1" s="55">
        <x:f>SUBTOTAL(109,mayo[8])</x:f>
      </x:c>
      <x:c r="L1" s="55">
        <x:f>SUBTOTAL(109,mayo[9])</x:f>
      </x:c>
      <x:c r="M1" s="55">
        <x:f>SUBTOTAL(109,mayo[10])</x:f>
      </x:c>
      <x:c r="N1" s="55">
        <x:f>SUBTOTAL(109,mayo[11])</x:f>
      </x:c>
      <x:c r="O1" s="55">
        <x:f>SUBTOTAL(109,mayo[12])</x:f>
      </x:c>
      <x:c r="P1" s="55">
        <x:f>SUBTOTAL(109,mayo[13])</x:f>
      </x:c>
      <x:c r="Q1" s="55">
        <x:f>SUBTOTAL(109,mayo[14])</x:f>
      </x:c>
      <x:c r="R1" s="55">
        <x:f>SUBTOTAL(109,mayo[15])</x:f>
      </x:c>
      <x:c r="S1" s="55">
        <x:f>SUBTOTAL(109,mayo[16])</x:f>
      </x:c>
      <x:c r="T1" s="55">
        <x:f>SUBTOTAL(109,mayo[17])</x:f>
      </x:c>
      <x:c r="U1" s="55">
        <x:f>SUBTOTAL(109,mayo[18])</x:f>
      </x:c>
      <x:c r="V1" s="55">
        <x:f>SUBTOTAL(109,mayo[19])</x:f>
      </x:c>
      <x:c r="W1" s="55">
        <x:f>SUBTOTAL(109,mayo[20])</x:f>
      </x:c>
      <x:c r="X1" s="55">
        <x:f>SUBTOTAL(109,mayo[21])</x:f>
      </x:c>
      <x:c r="Y1" s="55">
        <x:f>SUBTOTAL(109,mayo[22])</x:f>
      </x:c>
      <x:c r="Z1" s="55">
        <x:f>SUBTOTAL(109,mayo[23])</x:f>
      </x:c>
      <x:c r="AA1" s="55">
        <x:f>SUBTOTAL(109,mayo[24])</x:f>
      </x:c>
      <x:c r="AB1" s="55">
        <x:f>SUBTOTAL(109,mayo[25])</x:f>
      </x:c>
      <x:c r="AC1" s="55">
        <x:f>SUBTOTAL(109,mayo[26])</x:f>
      </x:c>
      <x:c r="AD1" s="55">
        <x:f>SUBTOTAL(109,mayo[27])</x:f>
      </x:c>
      <x:c r="AE1" s="55">
        <x:f>SUBTOTAL(109,mayo[28])</x:f>
      </x:c>
      <x:c r="AF1" s="55">
        <x:f>SUBTOTAL(109,mayo[29])</x:f>
      </x:c>
      <x:c r="AG1" s="55">
        <x:f>SUBTOTAL(109,mayo[30])</x:f>
      </x:c>
      <x:c r="AH1" s="55">
        <x:f>SUBTOTAL(109,mayo[31])</x:f>
      </x:c>
      <x:c r="AI1" s="57" t="e">
        <x:f>SUBTOTAL(101,mayo[Fallas])</x:f>
      </x:c>
      <x:c r="AJ1" s="7" t="s"/>
    </x:row>
    <x:row r="2" spans="1:37" s="0" customFormat="1" ht="15.75" customHeight="1" x14ac:dyDescent="0.25">
      <x:c r="A2" s="58" t="s">
        <x:v>1</x:v>
      </x:c>
      <x:c r="B2" s="58" t="s">
        <x:v>2</x:v>
      </x:c>
      <x:c r="C2" s="59" t="s">
        <x:v>3</x:v>
      </x:c>
      <x:c r="D2" s="60" t="s">
        <x:v>4</x:v>
      </x:c>
      <x:c r="E2" s="60" t="s">
        <x:v>5</x:v>
      </x:c>
      <x:c r="F2" s="60" t="s">
        <x:v>6</x:v>
      </x:c>
      <x:c r="G2" s="61" t="s">
        <x:v>7</x:v>
      </x:c>
      <x:c r="H2" s="60" t="s">
        <x:v>8</x:v>
      </x:c>
      <x:c r="I2" s="60" t="s">
        <x:v>9</x:v>
      </x:c>
      <x:c r="J2" s="60" t="s">
        <x:v>10</x:v>
      </x:c>
      <x:c r="K2" s="60" t="s">
        <x:v>11</x:v>
      </x:c>
      <x:c r="L2" s="60" t="s">
        <x:v>12</x:v>
      </x:c>
      <x:c r="M2" s="60" t="s">
        <x:v>13</x:v>
      </x:c>
      <x:c r="N2" s="60" t="s">
        <x:v>14</x:v>
      </x:c>
      <x:c r="O2" s="60" t="s">
        <x:v>15</x:v>
      </x:c>
      <x:c r="P2" s="60" t="s">
        <x:v>16</x:v>
      </x:c>
      <x:c r="Q2" s="60" t="s">
        <x:v>17</x:v>
      </x:c>
      <x:c r="R2" s="60" t="s">
        <x:v>18</x:v>
      </x:c>
      <x:c r="S2" s="60" t="s">
        <x:v>19</x:v>
      </x:c>
      <x:c r="T2" s="60" t="s">
        <x:v>20</x:v>
      </x:c>
      <x:c r="U2" s="60" t="s">
        <x:v>21</x:v>
      </x:c>
      <x:c r="V2" s="60" t="s">
        <x:v>22</x:v>
      </x:c>
      <x:c r="W2" s="60" t="s">
        <x:v>23</x:v>
      </x:c>
      <x:c r="X2" s="60" t="s">
        <x:v>24</x:v>
      </x:c>
      <x:c r="Y2" s="60" t="s">
        <x:v>25</x:v>
      </x:c>
      <x:c r="Z2" s="60" t="s">
        <x:v>26</x:v>
      </x:c>
      <x:c r="AA2" s="60" t="s">
        <x:v>27</x:v>
      </x:c>
      <x:c r="AB2" s="60" t="s">
        <x:v>28</x:v>
      </x:c>
      <x:c r="AC2" s="60" t="s">
        <x:v>29</x:v>
      </x:c>
      <x:c r="AD2" s="60" t="s">
        <x:v>30</x:v>
      </x:c>
      <x:c r="AE2" s="60" t="s">
        <x:v>31</x:v>
      </x:c>
      <x:c r="AF2" s="60" t="s">
        <x:v>32</x:v>
      </x:c>
      <x:c r="AG2" s="60" t="s">
        <x:v>33</x:v>
      </x:c>
      <x:c r="AH2" s="60" t="s">
        <x:v>34</x:v>
      </x:c>
      <x:c r="AI2" s="62" t="s">
        <x:v>35</x:v>
      </x:c>
      <x:c r="AJ2" s="63" t="s">
        <x:v>36</x:v>
      </x:c>
      <x:c r="AK2" s="64" t="s">
        <x:v>37</x:v>
      </x:c>
    </x:row>
    <x:row r="3" spans="1:37" s="0" customFormat="1" ht="15.75" customHeight="1" x14ac:dyDescent="0.25">
      <x:c r="A3" s="63" t="s"/>
      <x:c r="B3" s="65" t="s"/>
      <x:c r="C3" s="65" t="s"/>
      <x:c r="D3" s="66" t="s"/>
      <x:c r="E3" s="66" t="s"/>
      <x:c r="F3" s="66" t="s"/>
      <x:c r="G3" s="66" t="s"/>
      <x:c r="H3" s="66" t="s"/>
      <x:c r="I3" s="66" t="s"/>
      <x:c r="J3" s="66" t="s"/>
      <x:c r="K3" s="66" t="s"/>
      <x:c r="L3" s="66" t="s"/>
      <x:c r="M3" s="66" t="s"/>
      <x:c r="N3" s="66" t="s"/>
      <x:c r="O3" s="66" t="s"/>
      <x:c r="P3" s="66" t="s"/>
      <x:c r="Q3" s="66" t="s"/>
      <x:c r="R3" s="66" t="s"/>
      <x:c r="S3" s="66" t="s"/>
      <x:c r="T3" s="66" t="s"/>
      <x:c r="U3" s="66" t="s"/>
      <x:c r="V3" s="66" t="s"/>
      <x:c r="W3" s="66" t="s"/>
      <x:c r="X3" s="66" t="s"/>
      <x:c r="Y3" s="66" t="s"/>
      <x:c r="Z3" s="66" t="s"/>
      <x:c r="AA3" s="66" t="s"/>
      <x:c r="AB3" s="66" t="s"/>
      <x:c r="AC3" s="66" t="s"/>
      <x:c r="AD3" s="66" t="s"/>
      <x:c r="AE3" s="66" t="s"/>
      <x:c r="AF3" s="66" t="s"/>
      <x:c r="AG3" s="66" t="s"/>
      <x:c r="AH3" s="66" t="s"/>
      <x:c r="AI3" s="67" t="e">
        <x:f>AVERAGE(mayo[[#This Row],[1]:[31]])</x:f>
      </x:c>
      <x:c r="AJ3" s="7" t="s"/>
      <x:c r="AK3" s="10" t="s"/>
    </x:row>
    <x:row r="4" spans="1:37" s="0" customFormat="1" ht="15.75" customHeight="1" x14ac:dyDescent="0.25">
      <x:c r="A4" s="68" t="s"/>
      <x:c r="B4" s="65" t="s"/>
      <x:c r="C4" s="65" t="s"/>
      <x:c r="D4" s="66" t="s"/>
      <x:c r="E4" s="66" t="s"/>
      <x:c r="F4" s="66" t="s"/>
      <x:c r="G4" s="66" t="s"/>
      <x:c r="H4" s="66" t="s"/>
      <x:c r="I4" s="66" t="s"/>
      <x:c r="J4" s="66" t="s"/>
      <x:c r="K4" s="66" t="s"/>
      <x:c r="L4" s="66" t="s"/>
      <x:c r="M4" s="66" t="s"/>
      <x:c r="N4" s="66" t="s"/>
      <x:c r="O4" s="66" t="s"/>
      <x:c r="P4" s="66" t="s"/>
      <x:c r="Q4" s="66" t="s"/>
      <x:c r="R4" s="66" t="s"/>
      <x:c r="S4" s="66" t="s"/>
      <x:c r="T4" s="66" t="s"/>
      <x:c r="U4" s="66" t="s"/>
      <x:c r="V4" s="66" t="s"/>
      <x:c r="W4" s="66" t="s"/>
      <x:c r="X4" s="66" t="s"/>
      <x:c r="Y4" s="66" t="s"/>
      <x:c r="Z4" s="66" t="s"/>
      <x:c r="AA4" s="66" t="s"/>
      <x:c r="AB4" s="66" t="s"/>
      <x:c r="AC4" s="66" t="s"/>
      <x:c r="AD4" s="66" t="s"/>
      <x:c r="AE4" s="66" t="s"/>
      <x:c r="AF4" s="66" t="s"/>
      <x:c r="AG4" s="66" t="s"/>
      <x:c r="AH4" s="66" t="s"/>
      <x:c r="AI4" s="67" t="e">
        <x:f>AVERAGE(mayo[[#This Row],[1]:[31]])</x:f>
      </x:c>
      <x:c r="AJ4" s="7" t="s"/>
      <x:c r="AK4" s="7" t="s"/>
    </x:row>
    <x:row r="5" spans="1:37" s="0" customFormat="1" ht="15.75" customHeight="1" x14ac:dyDescent="0.25">
      <x:c r="A5" s="68" t="s"/>
      <x:c r="B5" s="8" t="s"/>
      <x:c r="C5" s="8" t="s"/>
      <x:c r="D5" s="66" t="s"/>
      <x:c r="E5" s="66" t="s"/>
      <x:c r="F5" s="66" t="s"/>
      <x:c r="G5" s="66" t="s"/>
      <x:c r="H5" s="66" t="s"/>
      <x:c r="I5" s="66" t="s"/>
      <x:c r="J5" s="66" t="s"/>
      <x:c r="K5" s="66" t="s"/>
      <x:c r="L5" s="66" t="s"/>
      <x:c r="M5" s="66" t="s"/>
      <x:c r="N5" s="66" t="s"/>
      <x:c r="O5" s="66" t="s"/>
      <x:c r="P5" s="66" t="s"/>
      <x:c r="Q5" s="66" t="s"/>
      <x:c r="R5" s="66" t="s"/>
      <x:c r="S5" s="66" t="s"/>
      <x:c r="T5" s="66" t="s"/>
      <x:c r="U5" s="66" t="s"/>
      <x:c r="V5" s="66" t="s"/>
      <x:c r="W5" s="66" t="s"/>
      <x:c r="X5" s="66" t="s"/>
      <x:c r="Y5" s="66" t="s"/>
      <x:c r="Z5" s="66" t="s"/>
      <x:c r="AA5" s="66" t="s"/>
      <x:c r="AB5" s="66" t="s"/>
      <x:c r="AC5" s="66" t="s"/>
      <x:c r="AD5" s="66" t="s"/>
      <x:c r="AE5" s="66" t="s"/>
      <x:c r="AF5" s="66" t="s"/>
      <x:c r="AG5" s="66" t="s"/>
      <x:c r="AH5" s="66" t="s"/>
      <x:c r="AI5" s="67" t="e">
        <x:f>AVERAGE(mayo[[#This Row],[1]:[31]])</x:f>
      </x:c>
      <x:c r="AJ5" s="7" t="s"/>
      <x:c r="AK5" s="7" t="s"/>
    </x:row>
    <x:row r="6" spans="1:37" s="0" customFormat="1" ht="15.75" customHeight="1" x14ac:dyDescent="0.25">
      <x:c r="A6" s="68" t="s"/>
      <x:c r="B6" s="8" t="s"/>
      <x:c r="C6" s="8" t="s"/>
      <x:c r="D6" s="66" t="s"/>
      <x:c r="E6" s="66" t="s"/>
      <x:c r="F6" s="66" t="s"/>
      <x:c r="G6" s="66" t="s"/>
      <x:c r="H6" s="66" t="s"/>
      <x:c r="I6" s="66" t="s"/>
      <x:c r="J6" s="66" t="s"/>
      <x:c r="K6" s="66" t="s"/>
      <x:c r="L6" s="66" t="s"/>
      <x:c r="M6" s="66" t="s"/>
      <x:c r="N6" s="66" t="s"/>
      <x:c r="O6" s="66" t="s"/>
      <x:c r="P6" s="66" t="s"/>
      <x:c r="Q6" s="66" t="s"/>
      <x:c r="R6" s="66" t="s"/>
      <x:c r="S6" s="66" t="s"/>
      <x:c r="T6" s="66" t="s"/>
      <x:c r="U6" s="66" t="s"/>
      <x:c r="V6" s="66" t="s"/>
      <x:c r="W6" s="66" t="s"/>
      <x:c r="X6" s="66" t="s"/>
      <x:c r="Y6" s="66" t="s"/>
      <x:c r="Z6" s="66" t="s"/>
      <x:c r="AA6" s="66" t="s"/>
      <x:c r="AB6" s="66" t="s"/>
      <x:c r="AC6" s="66" t="s"/>
      <x:c r="AD6" s="66" t="s"/>
      <x:c r="AE6" s="66" t="s"/>
      <x:c r="AF6" s="66" t="s"/>
      <x:c r="AG6" s="66" t="s"/>
      <x:c r="AH6" s="66" t="s"/>
      <x:c r="AI6" s="67" t="e">
        <x:f>AVERAGE(mayo[[#This Row],[1]:[31]])</x:f>
      </x:c>
      <x:c r="AJ6" s="7" t="s"/>
      <x:c r="AK6" s="7" t="s"/>
    </x:row>
    <x:row r="7" spans="1:37" s="0" customFormat="1" ht="15.75" customHeight="1" x14ac:dyDescent="0.25">
      <x:c r="A7" s="63" t="s"/>
      <x:c r="B7" s="8" t="s"/>
      <x:c r="C7" s="8" t="s"/>
      <x:c r="D7" s="66" t="s"/>
      <x:c r="E7" s="66" t="s"/>
      <x:c r="F7" s="66" t="s"/>
      <x:c r="G7" s="66" t="s"/>
      <x:c r="H7" s="66" t="s"/>
      <x:c r="I7" s="66" t="s"/>
      <x:c r="J7" s="66" t="s"/>
      <x:c r="K7" s="66" t="s"/>
      <x:c r="L7" s="66" t="s"/>
      <x:c r="M7" s="66" t="s"/>
      <x:c r="N7" s="66" t="s"/>
      <x:c r="O7" s="66" t="s"/>
      <x:c r="P7" s="66" t="s"/>
      <x:c r="Q7" s="66" t="s"/>
      <x:c r="R7" s="66" t="s"/>
      <x:c r="S7" s="66" t="s"/>
      <x:c r="T7" s="66" t="s"/>
      <x:c r="U7" s="66" t="s"/>
      <x:c r="V7" s="66" t="s"/>
      <x:c r="W7" s="66" t="s"/>
      <x:c r="X7" s="66" t="s"/>
      <x:c r="Y7" s="66" t="s"/>
      <x:c r="Z7" s="66" t="s"/>
      <x:c r="AA7" s="66" t="s"/>
      <x:c r="AB7" s="66" t="s"/>
      <x:c r="AC7" s="66" t="s"/>
      <x:c r="AD7" s="66" t="s"/>
      <x:c r="AE7" s="66" t="s"/>
      <x:c r="AF7" s="66" t="s"/>
      <x:c r="AG7" s="66" t="s"/>
      <x:c r="AH7" s="66" t="s"/>
      <x:c r="AI7" s="67" t="e">
        <x:f>AVERAGE(mayo[[#This Row],[1]:[31]])</x:f>
      </x:c>
      <x:c r="AJ7" s="7" t="s"/>
      <x:c r="AK7" s="7" t="s"/>
    </x:row>
    <x:row r="8" spans="1:37" s="0" customFormat="1" ht="15.75" customHeight="1" x14ac:dyDescent="0.25">
      <x:c r="A8" s="63" t="s"/>
      <x:c r="B8" s="65" t="s"/>
      <x:c r="C8" s="65" t="s"/>
      <x:c r="D8" s="66" t="s"/>
      <x:c r="E8" s="66" t="s"/>
      <x:c r="F8" s="66" t="s"/>
      <x:c r="G8" s="66" t="s"/>
      <x:c r="H8" s="66" t="s"/>
      <x:c r="I8" s="66" t="s"/>
      <x:c r="J8" s="66" t="s"/>
      <x:c r="K8" s="66" t="s"/>
      <x:c r="L8" s="66" t="s"/>
      <x:c r="M8" s="66" t="s"/>
      <x:c r="N8" s="66" t="s"/>
      <x:c r="O8" s="66" t="s"/>
      <x:c r="P8" s="66" t="s"/>
      <x:c r="Q8" s="66" t="s"/>
      <x:c r="R8" s="66" t="s"/>
      <x:c r="S8" s="66" t="s"/>
      <x:c r="T8" s="66" t="s"/>
      <x:c r="U8" s="66" t="s"/>
      <x:c r="V8" s="66" t="s"/>
      <x:c r="W8" s="66" t="s"/>
      <x:c r="X8" s="66" t="s"/>
      <x:c r="Y8" s="66" t="s"/>
      <x:c r="Z8" s="66" t="s"/>
      <x:c r="AA8" s="66" t="s"/>
      <x:c r="AB8" s="66" t="s"/>
      <x:c r="AC8" s="66" t="s"/>
      <x:c r="AD8" s="66" t="s"/>
      <x:c r="AE8" s="66" t="s"/>
      <x:c r="AF8" s="66" t="s"/>
      <x:c r="AG8" s="66" t="s"/>
      <x:c r="AH8" s="66" t="s"/>
      <x:c r="AI8" s="67" t="e">
        <x:f>AVERAGE(mayo[[#This Row],[1]:[31]])</x:f>
      </x:c>
      <x:c r="AJ8" s="7" t="s"/>
      <x:c r="AK8" s="7" t="s"/>
    </x:row>
    <x:row r="9" spans="1:37" s="54" customFormat="1" ht="15.75" customHeight="1" x14ac:dyDescent="0.25">
      <x:c r="A9" s="68" t="s"/>
      <x:c r="B9" s="8" t="s"/>
      <x:c r="C9" s="8" t="s"/>
      <x:c r="D9" s="66" t="s"/>
      <x:c r="E9" s="66" t="s"/>
      <x:c r="F9" s="66" t="s"/>
      <x:c r="G9" s="66" t="s"/>
      <x:c r="H9" s="66" t="s"/>
      <x:c r="I9" s="66" t="s"/>
      <x:c r="J9" s="66" t="s"/>
      <x:c r="K9" s="66" t="s"/>
      <x:c r="L9" s="66" t="s"/>
      <x:c r="M9" s="66" t="s"/>
      <x:c r="N9" s="66" t="s"/>
      <x:c r="O9" s="66" t="s"/>
      <x:c r="P9" s="66" t="s"/>
      <x:c r="Q9" s="66" t="s"/>
      <x:c r="R9" s="66" t="s"/>
      <x:c r="S9" s="66" t="s"/>
      <x:c r="T9" s="66" t="s"/>
      <x:c r="U9" s="66" t="s"/>
      <x:c r="V9" s="66" t="s"/>
      <x:c r="W9" s="66" t="s"/>
      <x:c r="X9" s="66" t="s"/>
      <x:c r="Y9" s="66" t="s"/>
      <x:c r="Z9" s="66" t="s"/>
      <x:c r="AA9" s="66" t="s"/>
      <x:c r="AB9" s="66" t="s"/>
      <x:c r="AC9" s="66" t="s"/>
      <x:c r="AD9" s="66" t="s"/>
      <x:c r="AE9" s="66" t="s"/>
      <x:c r="AF9" s="66" t="s"/>
      <x:c r="AG9" s="66" t="s"/>
      <x:c r="AH9" s="66" t="s"/>
      <x:c r="AI9" s="67" t="e">
        <x:f>AVERAGE(mayo[[#This Row],[1]:[31]])</x:f>
      </x:c>
      <x:c r="AJ9" s="69" t="s"/>
      <x:c r="AK9" s="69" t="s"/>
    </x:row>
    <x:row r="10" spans="1:37" s="0" customFormat="1" ht="15.75" customHeight="1" x14ac:dyDescent="0.25">
      <x:c r="A10" s="63" t="s"/>
      <x:c r="B10" s="65" t="s"/>
      <x:c r="C10" s="65" t="s"/>
      <x:c r="D10" s="66" t="s"/>
      <x:c r="E10" s="66" t="s"/>
      <x:c r="F10" s="66" t="s"/>
      <x:c r="G10" s="66" t="s"/>
      <x:c r="H10" s="66" t="s"/>
      <x:c r="I10" s="66" t="s"/>
      <x:c r="J10" s="66" t="s"/>
      <x:c r="K10" s="66" t="s"/>
      <x:c r="L10" s="66" t="s"/>
      <x:c r="M10" s="66" t="s"/>
      <x:c r="N10" s="66" t="s"/>
      <x:c r="O10" s="66" t="s"/>
      <x:c r="P10" s="66" t="s"/>
      <x:c r="Q10" s="66" t="s"/>
      <x:c r="R10" s="66" t="s"/>
      <x:c r="S10" s="66" t="s"/>
      <x:c r="T10" s="66" t="s"/>
      <x:c r="U10" s="66" t="s"/>
      <x:c r="V10" s="66" t="s"/>
      <x:c r="W10" s="66" t="s"/>
      <x:c r="X10" s="66" t="s"/>
      <x:c r="Y10" s="66" t="s"/>
      <x:c r="Z10" s="66" t="s"/>
      <x:c r="AA10" s="66" t="s"/>
      <x:c r="AB10" s="66" t="s"/>
      <x:c r="AC10" s="66" t="s"/>
      <x:c r="AD10" s="66" t="s"/>
      <x:c r="AE10" s="66" t="s"/>
      <x:c r="AF10" s="66" t="s"/>
      <x:c r="AG10" s="66" t="s"/>
      <x:c r="AH10" s="66" t="s"/>
      <x:c r="AI10" s="70" t="e">
        <x:f>AVERAGE(mayo[[#This Row],[1]:[31]])</x:f>
      </x:c>
      <x:c r="AJ10" s="7" t="s"/>
      <x:c r="AK10" s="7" t="s"/>
    </x:row>
    <x:row r="11" spans="1:37" s="0" customFormat="1" ht="15.75" customHeight="1" x14ac:dyDescent="0.25">
      <x:c r="A11" s="63" t="s"/>
      <x:c r="B11" s="65" t="s"/>
      <x:c r="C11" s="65" t="s"/>
      <x:c r="D11" s="66" t="s"/>
      <x:c r="E11" s="66" t="s"/>
      <x:c r="F11" s="66" t="s"/>
      <x:c r="G11" s="66" t="s"/>
      <x:c r="H11" s="66" t="s"/>
      <x:c r="I11" s="66" t="s"/>
      <x:c r="J11" s="66" t="s"/>
      <x:c r="K11" s="66" t="s"/>
      <x:c r="L11" s="66" t="s"/>
      <x:c r="M11" s="66" t="s"/>
      <x:c r="N11" s="66" t="s"/>
      <x:c r="O11" s="66" t="s"/>
      <x:c r="P11" s="66" t="s"/>
      <x:c r="Q11" s="66" t="s"/>
      <x:c r="R11" s="66" t="s"/>
      <x:c r="S11" s="66" t="s"/>
      <x:c r="T11" s="66" t="s"/>
      <x:c r="U11" s="66" t="s"/>
      <x:c r="V11" s="66" t="s"/>
      <x:c r="W11" s="66" t="s"/>
      <x:c r="X11" s="66" t="s"/>
      <x:c r="Y11" s="66" t="s"/>
      <x:c r="Z11" s="66" t="s"/>
      <x:c r="AA11" s="66" t="s"/>
      <x:c r="AB11" s="66" t="s"/>
      <x:c r="AC11" s="66" t="s"/>
      <x:c r="AD11" s="66" t="s"/>
      <x:c r="AE11" s="66" t="s"/>
      <x:c r="AF11" s="66" t="s"/>
      <x:c r="AG11" s="66" t="s"/>
      <x:c r="AH11" s="66" t="s"/>
      <x:c r="AI11" s="67" t="e">
        <x:f>AVERAGE(mayo[[#This Row],[1]:[31]])</x:f>
      </x:c>
      <x:c r="AJ11" s="7" t="s"/>
      <x:c r="AK11" s="7" t="s"/>
    </x:row>
    <x:row r="12" spans="1:37" s="0" customFormat="1" ht="15.75" customHeight="1" x14ac:dyDescent="0.25">
      <x:c r="A12" s="63" t="s"/>
      <x:c r="B12" s="65" t="s"/>
      <x:c r="C12" s="65" t="s"/>
      <x:c r="D12" s="66" t="s"/>
      <x:c r="E12" s="66" t="s"/>
      <x:c r="F12" s="66" t="s"/>
      <x:c r="G12" s="66" t="s"/>
      <x:c r="H12" s="66" t="s"/>
      <x:c r="I12" s="66" t="s"/>
      <x:c r="J12" s="66" t="s"/>
      <x:c r="K12" s="66" t="s"/>
      <x:c r="L12" s="66" t="s"/>
      <x:c r="M12" s="66" t="s"/>
      <x:c r="N12" s="66" t="s"/>
      <x:c r="O12" s="66" t="s"/>
      <x:c r="P12" s="66" t="s"/>
      <x:c r="Q12" s="66" t="s"/>
      <x:c r="R12" s="66" t="s"/>
      <x:c r="S12" s="66" t="s"/>
      <x:c r="T12" s="66" t="s"/>
      <x:c r="U12" s="66" t="s"/>
      <x:c r="V12" s="66" t="s"/>
      <x:c r="W12" s="66" t="s"/>
      <x:c r="X12" s="66" t="s"/>
      <x:c r="Y12" s="66" t="s"/>
      <x:c r="Z12" s="66" t="s"/>
      <x:c r="AA12" s="66" t="s"/>
      <x:c r="AB12" s="66" t="s"/>
      <x:c r="AC12" s="66" t="s"/>
      <x:c r="AD12" s="66" t="s"/>
      <x:c r="AE12" s="66" t="s"/>
      <x:c r="AF12" s="66" t="s"/>
      <x:c r="AG12" s="66" t="s"/>
      <x:c r="AH12" s="66" t="s"/>
      <x:c r="AI12" s="67" t="e">
        <x:f>AVERAGE(mayo[[#This Row],[1]:[31]])</x:f>
      </x:c>
      <x:c r="AJ12" s="7" t="s"/>
      <x:c r="AK12" s="7" t="s"/>
    </x:row>
    <x:row r="13" spans="1:37" s="0" customFormat="1" ht="13.5" customHeight="1" x14ac:dyDescent="0.25">
      <x:c r="A13" s="63" t="s"/>
      <x:c r="B13" s="8" t="s"/>
      <x:c r="C13" s="8" t="s"/>
      <x:c r="D13" s="66" t="s"/>
      <x:c r="E13" s="66" t="s"/>
      <x:c r="F13" s="66" t="s"/>
      <x:c r="G13" s="66" t="s"/>
      <x:c r="H13" s="66" t="s"/>
      <x:c r="I13" s="66" t="s"/>
      <x:c r="J13" s="66" t="s"/>
      <x:c r="K13" s="66" t="s"/>
      <x:c r="L13" s="66" t="s"/>
      <x:c r="M13" s="66" t="s"/>
      <x:c r="N13" s="66" t="s"/>
      <x:c r="O13" s="66" t="s"/>
      <x:c r="P13" s="66" t="s"/>
      <x:c r="Q13" s="66" t="s"/>
      <x:c r="R13" s="66" t="s"/>
      <x:c r="S13" s="66" t="s"/>
      <x:c r="T13" s="66" t="s"/>
      <x:c r="U13" s="66" t="s"/>
      <x:c r="V13" s="66" t="s"/>
      <x:c r="W13" s="66" t="s"/>
      <x:c r="X13" s="66" t="s"/>
      <x:c r="Y13" s="66" t="s"/>
      <x:c r="Z13" s="66" t="s"/>
      <x:c r="AA13" s="66" t="s"/>
      <x:c r="AB13" s="66" t="s"/>
      <x:c r="AC13" s="66" t="s"/>
      <x:c r="AD13" s="66" t="s"/>
      <x:c r="AE13" s="66" t="s"/>
      <x:c r="AF13" s="66" t="s"/>
      <x:c r="AG13" s="66" t="s"/>
      <x:c r="AH13" s="66" t="s"/>
      <x:c r="AI13" s="67" t="e">
        <x:f>AVERAGE(mayo[[#This Row],[1]:[31]])</x:f>
      </x:c>
      <x:c r="AJ13" s="7" t="s"/>
      <x:c r="AK13" s="7" t="s"/>
    </x:row>
    <x:row r="14" spans="1:37" s="0" customFormat="1" ht="15.75" customHeight="1" x14ac:dyDescent="0.25">
      <x:c r="A14" s="63" t="s"/>
      <x:c r="B14" s="65" t="s"/>
      <x:c r="C14" s="65" t="s"/>
      <x:c r="D14" s="66" t="s"/>
      <x:c r="E14" s="66" t="s"/>
      <x:c r="F14" s="66" t="s"/>
      <x:c r="G14" s="66" t="s"/>
      <x:c r="H14" s="66" t="s"/>
      <x:c r="I14" s="66" t="s"/>
      <x:c r="J14" s="66" t="s"/>
      <x:c r="K14" s="66" t="s"/>
      <x:c r="L14" s="66" t="s"/>
      <x:c r="M14" s="66" t="s"/>
      <x:c r="N14" s="66" t="s"/>
      <x:c r="O14" s="66" t="s"/>
      <x:c r="P14" s="66" t="s"/>
      <x:c r="Q14" s="66" t="s"/>
      <x:c r="R14" s="66" t="s"/>
      <x:c r="S14" s="66" t="s"/>
      <x:c r="T14" s="66" t="s"/>
      <x:c r="U14" s="66" t="s"/>
      <x:c r="V14" s="66" t="s"/>
      <x:c r="W14" s="66" t="s"/>
      <x:c r="X14" s="66" t="s"/>
      <x:c r="Y14" s="66" t="s"/>
      <x:c r="Z14" s="66" t="s"/>
      <x:c r="AA14" s="66" t="s"/>
      <x:c r="AB14" s="66" t="s"/>
      <x:c r="AC14" s="66" t="s"/>
      <x:c r="AD14" s="66" t="s"/>
      <x:c r="AE14" s="66" t="s"/>
      <x:c r="AF14" s="66" t="s"/>
      <x:c r="AG14" s="66" t="s"/>
      <x:c r="AH14" s="66" t="s"/>
      <x:c r="AI14" s="67" t="e">
        <x:f>AVERAGE(mayo[[#This Row],[1]:[31]])</x:f>
      </x:c>
      <x:c r="AJ14" s="7" t="s"/>
      <x:c r="AK14" s="7" t="s"/>
    </x:row>
    <x:row r="15" spans="1:37" s="0" customFormat="1" ht="15.75" customHeight="1" x14ac:dyDescent="0.25">
      <x:c r="A15" s="63" t="s"/>
      <x:c r="B15" s="65" t="s"/>
      <x:c r="C15" s="65" t="s"/>
      <x:c r="D15" s="66" t="s"/>
      <x:c r="E15" s="66" t="s"/>
      <x:c r="F15" s="66" t="s"/>
      <x:c r="G15" s="66" t="s"/>
      <x:c r="H15" s="66" t="s"/>
      <x:c r="I15" s="66" t="s"/>
      <x:c r="J15" s="66" t="s"/>
      <x:c r="K15" s="66" t="s"/>
      <x:c r="L15" s="66" t="s"/>
      <x:c r="M15" s="66" t="s"/>
      <x:c r="N15" s="66" t="s"/>
      <x:c r="O15" s="66" t="s"/>
      <x:c r="P15" s="66" t="s"/>
      <x:c r="Q15" s="66" t="s"/>
      <x:c r="R15" s="66" t="s"/>
      <x:c r="S15" s="66" t="s"/>
      <x:c r="T15" s="66" t="s"/>
      <x:c r="U15" s="66" t="s"/>
      <x:c r="V15" s="66" t="s"/>
      <x:c r="W15" s="66" t="s"/>
      <x:c r="X15" s="66" t="s"/>
      <x:c r="Y15" s="66" t="s"/>
      <x:c r="Z15" s="66" t="s"/>
      <x:c r="AA15" s="66" t="s"/>
      <x:c r="AB15" s="66" t="s"/>
      <x:c r="AC15" s="66" t="s"/>
      <x:c r="AD15" s="66" t="s"/>
      <x:c r="AE15" s="66" t="s"/>
      <x:c r="AF15" s="66" t="s"/>
      <x:c r="AG15" s="66" t="s"/>
      <x:c r="AH15" s="66" t="s"/>
      <x:c r="AI15" s="67" t="e">
        <x:f>AVERAGE(mayo[[#This Row],[1]:[31]])</x:f>
      </x:c>
      <x:c r="AJ15" s="7" t="s"/>
      <x:c r="AK15" s="7" t="s"/>
    </x:row>
    <x:row r="16" spans="1:37" s="0" customFormat="1" ht="15.75" customHeight="1" x14ac:dyDescent="0.25">
      <x:c r="A16" s="63" t="s"/>
      <x:c r="B16" s="65" t="s"/>
      <x:c r="C16" s="65" t="s"/>
      <x:c r="D16" s="66" t="s"/>
      <x:c r="E16" s="66" t="s"/>
      <x:c r="F16" s="66" t="s"/>
      <x:c r="G16" s="66" t="s"/>
      <x:c r="H16" s="66" t="s"/>
      <x:c r="I16" s="66" t="s"/>
      <x:c r="J16" s="66" t="s"/>
      <x:c r="K16" s="66" t="s"/>
      <x:c r="L16" s="66" t="s"/>
      <x:c r="M16" s="66" t="s"/>
      <x:c r="N16" s="66" t="s"/>
      <x:c r="O16" s="66" t="s"/>
      <x:c r="P16" s="66" t="s"/>
      <x:c r="Q16" s="66" t="s"/>
      <x:c r="R16" s="66" t="s"/>
      <x:c r="S16" s="66" t="s"/>
      <x:c r="T16" s="66" t="s"/>
      <x:c r="U16" s="66" t="s"/>
      <x:c r="V16" s="66" t="s"/>
      <x:c r="W16" s="66" t="s"/>
      <x:c r="X16" s="66" t="s"/>
      <x:c r="Y16" s="66" t="s"/>
      <x:c r="Z16" s="66" t="s"/>
      <x:c r="AA16" s="66" t="s"/>
      <x:c r="AB16" s="66" t="s"/>
      <x:c r="AC16" s="66" t="s"/>
      <x:c r="AD16" s="66" t="s"/>
      <x:c r="AE16" s="66" t="s"/>
      <x:c r="AF16" s="66" t="s"/>
      <x:c r="AG16" s="66" t="s"/>
      <x:c r="AH16" s="66" t="s"/>
      <x:c r="AI16" s="67" t="e">
        <x:f>AVERAGE(mayo[[#This Row],[1]:[31]])</x:f>
      </x:c>
      <x:c r="AJ16" s="7" t="s"/>
      <x:c r="AK16" s="7" t="s"/>
    </x:row>
    <x:row r="17" spans="1:37" s="0" customFormat="1" ht="15.75" customHeight="1" x14ac:dyDescent="0.25">
      <x:c r="A17" s="63" t="s"/>
      <x:c r="B17" s="8" t="s"/>
      <x:c r="C17" s="8" t="s"/>
      <x:c r="D17" s="66" t="s"/>
      <x:c r="E17" s="66" t="s"/>
      <x:c r="F17" s="66" t="s"/>
      <x:c r="G17" s="66" t="s"/>
      <x:c r="H17" s="66" t="s"/>
      <x:c r="I17" s="66" t="s"/>
      <x:c r="J17" s="66" t="s"/>
      <x:c r="K17" s="66" t="s"/>
      <x:c r="L17" s="66" t="s"/>
      <x:c r="M17" s="66" t="s"/>
      <x:c r="N17" s="66" t="s"/>
      <x:c r="O17" s="66" t="s"/>
      <x:c r="P17" s="66" t="s"/>
      <x:c r="Q17" s="66" t="s"/>
      <x:c r="R17" s="66" t="s"/>
      <x:c r="S17" s="66" t="s"/>
      <x:c r="T17" s="66" t="s"/>
      <x:c r="U17" s="66" t="s"/>
      <x:c r="V17" s="66" t="s"/>
      <x:c r="W17" s="66" t="s"/>
      <x:c r="X17" s="66" t="s"/>
      <x:c r="Y17" s="66" t="s"/>
      <x:c r="Z17" s="66" t="s"/>
      <x:c r="AA17" s="66" t="s"/>
      <x:c r="AB17" s="66" t="s"/>
      <x:c r="AC17" s="66" t="s"/>
      <x:c r="AD17" s="66" t="s"/>
      <x:c r="AE17" s="66" t="s"/>
      <x:c r="AF17" s="66" t="s"/>
      <x:c r="AG17" s="66" t="s"/>
      <x:c r="AH17" s="66" t="s"/>
      <x:c r="AI17" s="67" t="e">
        <x:f>AVERAGE(mayo[[#This Row],[1]:[31]])</x:f>
      </x:c>
      <x:c r="AJ17" s="7" t="s"/>
      <x:c r="AK17" s="7" t="s"/>
    </x:row>
    <x:row r="18" spans="1:37" s="0" customFormat="1" ht="15.75" customHeight="1" x14ac:dyDescent="0.25">
      <x:c r="A18" s="63" t="s"/>
      <x:c r="B18" s="8" t="s"/>
      <x:c r="C18" s="8" t="s"/>
      <x:c r="D18" s="66" t="s"/>
      <x:c r="E18" s="66" t="s"/>
      <x:c r="F18" s="66" t="s"/>
      <x:c r="G18" s="66" t="s"/>
      <x:c r="H18" s="66" t="s"/>
      <x:c r="I18" s="66" t="s"/>
      <x:c r="J18" s="66" t="s"/>
      <x:c r="K18" s="66" t="s"/>
      <x:c r="L18" s="66" t="s"/>
      <x:c r="M18" s="66" t="s"/>
      <x:c r="N18" s="66" t="s"/>
      <x:c r="O18" s="66" t="s"/>
      <x:c r="P18" s="66" t="s"/>
      <x:c r="Q18" s="66" t="s"/>
      <x:c r="R18" s="66" t="s"/>
      <x:c r="S18" s="66" t="s"/>
      <x:c r="T18" s="66" t="s"/>
      <x:c r="U18" s="66" t="s"/>
      <x:c r="V18" s="66" t="s"/>
      <x:c r="W18" s="66" t="s"/>
      <x:c r="X18" s="66" t="s"/>
      <x:c r="Y18" s="66" t="s"/>
      <x:c r="Z18" s="66" t="s"/>
      <x:c r="AA18" s="66" t="s"/>
      <x:c r="AB18" s="66" t="s"/>
      <x:c r="AC18" s="66" t="s"/>
      <x:c r="AD18" s="66" t="s"/>
      <x:c r="AE18" s="66" t="s"/>
      <x:c r="AF18" s="66" t="s"/>
      <x:c r="AG18" s="66" t="s"/>
      <x:c r="AH18" s="66" t="s"/>
      <x:c r="AI18" s="67" t="e">
        <x:f>AVERAGE(mayo[[#This Row],[1]:[31]])</x:f>
      </x:c>
      <x:c r="AJ18" s="7" t="s"/>
      <x:c r="AK18" s="7" t="s"/>
    </x:row>
    <x:row r="19" spans="1:37" s="0" customFormat="1" ht="15.75" customHeight="1" x14ac:dyDescent="0.25">
      <x:c r="A19" s="63" t="s"/>
      <x:c r="B19" s="8" t="s"/>
      <x:c r="C19" s="8" t="s"/>
      <x:c r="D19" s="66" t="s"/>
      <x:c r="E19" s="66" t="s"/>
      <x:c r="F19" s="66" t="s"/>
      <x:c r="G19" s="66" t="s"/>
      <x:c r="H19" s="66" t="s"/>
      <x:c r="I19" s="66" t="s"/>
      <x:c r="J19" s="66" t="s"/>
      <x:c r="K19" s="66" t="s"/>
      <x:c r="L19" s="66" t="s"/>
      <x:c r="M19" s="66" t="s"/>
      <x:c r="N19" s="66" t="s"/>
      <x:c r="O19" s="66" t="s"/>
      <x:c r="P19" s="66" t="s"/>
      <x:c r="Q19" s="66" t="s"/>
      <x:c r="R19" s="66" t="s"/>
      <x:c r="S19" s="66" t="s"/>
      <x:c r="T19" s="66" t="s"/>
      <x:c r="U19" s="66" t="s"/>
      <x:c r="V19" s="66" t="s"/>
      <x:c r="W19" s="66" t="s"/>
      <x:c r="X19" s="66" t="s"/>
      <x:c r="Y19" s="66" t="s"/>
      <x:c r="Z19" s="66" t="s"/>
      <x:c r="AA19" s="66" t="s"/>
      <x:c r="AB19" s="66" t="s"/>
      <x:c r="AC19" s="66" t="s"/>
      <x:c r="AD19" s="66" t="s"/>
      <x:c r="AE19" s="66" t="s"/>
      <x:c r="AF19" s="66" t="s"/>
      <x:c r="AG19" s="66" t="s"/>
      <x:c r="AH19" s="66" t="s"/>
      <x:c r="AI19" s="67" t="e">
        <x:f>AVERAGE(mayo[[#This Row],[1]:[31]])</x:f>
      </x:c>
      <x:c r="AJ19" s="7" t="s"/>
      <x:c r="AK19" s="7" t="s"/>
    </x:row>
    <x:row r="20" spans="1:37" s="0" customFormat="1" ht="15.75" customHeight="1" x14ac:dyDescent="0.25">
      <x:c r="A20" s="63" t="s"/>
      <x:c r="B20" s="8" t="s"/>
      <x:c r="C20" s="8" t="s"/>
      <x:c r="D20" s="66" t="s"/>
      <x:c r="E20" s="66" t="s"/>
      <x:c r="F20" s="66" t="s"/>
      <x:c r="G20" s="66" t="s"/>
      <x:c r="H20" s="66" t="s"/>
      <x:c r="I20" s="66" t="s"/>
      <x:c r="J20" s="66" t="s"/>
      <x:c r="K20" s="66" t="s"/>
      <x:c r="L20" s="66" t="s"/>
      <x:c r="M20" s="66" t="s"/>
      <x:c r="N20" s="66" t="s"/>
      <x:c r="O20" s="66" t="s"/>
      <x:c r="P20" s="66" t="s"/>
      <x:c r="Q20" s="66" t="s"/>
      <x:c r="R20" s="66" t="s"/>
      <x:c r="S20" s="66" t="s"/>
      <x:c r="T20" s="66" t="s"/>
      <x:c r="U20" s="66" t="s"/>
      <x:c r="V20" s="66" t="s"/>
      <x:c r="W20" s="66" t="s"/>
      <x:c r="X20" s="66" t="s"/>
      <x:c r="Y20" s="66" t="s"/>
      <x:c r="Z20" s="66" t="s"/>
      <x:c r="AA20" s="66" t="s"/>
      <x:c r="AB20" s="66" t="s"/>
      <x:c r="AC20" s="66" t="s"/>
      <x:c r="AD20" s="66" t="s"/>
      <x:c r="AE20" s="66" t="s"/>
      <x:c r="AF20" s="66" t="s"/>
      <x:c r="AG20" s="66" t="s"/>
      <x:c r="AH20" s="66" t="s"/>
      <x:c r="AI20" s="67" t="e">
        <x:f>AVERAGE(mayo[[#This Row],[1]:[31]])</x:f>
      </x:c>
      <x:c r="AJ20" s="7" t="s"/>
      <x:c r="AK20" s="7" t="s"/>
    </x:row>
    <x:row r="21" spans="1:37" s="0" customFormat="1" ht="15.75" customHeight="1" x14ac:dyDescent="0.25">
      <x:c r="A21" s="68" t="s"/>
      <x:c r="B21" s="8" t="s"/>
      <x:c r="C21" s="8" t="s"/>
      <x:c r="D21" s="66" t="s"/>
      <x:c r="E21" s="66" t="s"/>
      <x:c r="F21" s="66" t="s"/>
      <x:c r="G21" s="66" t="s"/>
      <x:c r="H21" s="66" t="s"/>
      <x:c r="I21" s="66" t="s"/>
      <x:c r="J21" s="66" t="s"/>
      <x:c r="K21" s="66" t="s"/>
      <x:c r="L21" s="66" t="s"/>
      <x:c r="M21" s="66" t="s"/>
      <x:c r="N21" s="66" t="s"/>
      <x:c r="O21" s="66" t="s"/>
      <x:c r="P21" s="66" t="s"/>
      <x:c r="Q21" s="66" t="s"/>
      <x:c r="R21" s="66" t="s"/>
      <x:c r="S21" s="66" t="s"/>
      <x:c r="T21" s="66" t="s"/>
      <x:c r="U21" s="66" t="s"/>
      <x:c r="V21" s="66" t="s"/>
      <x:c r="W21" s="66" t="s"/>
      <x:c r="X21" s="66" t="s"/>
      <x:c r="Y21" s="66" t="s"/>
      <x:c r="Z21" s="66" t="s"/>
      <x:c r="AA21" s="66" t="s"/>
      <x:c r="AB21" s="66" t="s"/>
      <x:c r="AC21" s="66" t="s"/>
      <x:c r="AD21" s="66" t="s"/>
      <x:c r="AE21" s="66" t="s"/>
      <x:c r="AF21" s="66" t="s"/>
      <x:c r="AG21" s="66" t="s"/>
      <x:c r="AH21" s="66" t="s"/>
      <x:c r="AI21" s="70" t="e">
        <x:f>AVERAGE(mayo[[#This Row],[1]:[31]])</x:f>
      </x:c>
      <x:c r="AJ21" s="7" t="s"/>
      <x:c r="AK21" s="7" t="s"/>
    </x:row>
    <x:row r="22" spans="1:37" s="0" customFormat="1" ht="15.75" customHeight="1" x14ac:dyDescent="0.25">
      <x:c r="A22" s="68" t="s"/>
      <x:c r="B22" s="8" t="s"/>
      <x:c r="C22" s="8" t="s"/>
      <x:c r="D22" s="66" t="s"/>
      <x:c r="E22" s="66" t="s"/>
      <x:c r="F22" s="66" t="s"/>
      <x:c r="G22" s="66" t="s"/>
      <x:c r="H22" s="66" t="s"/>
      <x:c r="I22" s="66" t="s"/>
      <x:c r="J22" s="66" t="s"/>
      <x:c r="K22" s="66" t="s"/>
      <x:c r="L22" s="66" t="s"/>
      <x:c r="M22" s="66" t="s"/>
      <x:c r="N22" s="66" t="s"/>
      <x:c r="O22" s="66" t="s"/>
      <x:c r="P22" s="66" t="s"/>
      <x:c r="Q22" s="66" t="s"/>
      <x:c r="R22" s="66" t="s"/>
      <x:c r="S22" s="66" t="s"/>
      <x:c r="T22" s="66" t="s"/>
      <x:c r="U22" s="66" t="s"/>
      <x:c r="V22" s="66" t="s"/>
      <x:c r="W22" s="66" t="s"/>
      <x:c r="X22" s="66" t="s"/>
      <x:c r="Y22" s="66" t="s"/>
      <x:c r="Z22" s="66" t="s"/>
      <x:c r="AA22" s="66" t="s"/>
      <x:c r="AB22" s="66" t="s"/>
      <x:c r="AC22" s="66" t="s"/>
      <x:c r="AD22" s="66" t="s"/>
      <x:c r="AE22" s="66" t="s"/>
      <x:c r="AF22" s="66" t="s"/>
      <x:c r="AG22" s="66" t="s"/>
      <x:c r="AH22" s="66" t="s"/>
      <x:c r="AI22" s="70" t="e">
        <x:f>AVERAGE(mayo[[#This Row],[1]:[31]])</x:f>
      </x:c>
      <x:c r="AJ22" s="7" t="s"/>
      <x:c r="AK22" s="7" t="s"/>
    </x:row>
    <x:row r="23" spans="1:37" s="0" customFormat="1" ht="15.75" customHeight="1" x14ac:dyDescent="0.25">
      <x:c r="A23" s="68" t="s"/>
      <x:c r="B23" s="8" t="s"/>
      <x:c r="C23" s="8" t="s"/>
      <x:c r="D23" s="66" t="s"/>
      <x:c r="E23" s="66" t="s"/>
      <x:c r="F23" s="66" t="s"/>
      <x:c r="G23" s="66" t="s"/>
      <x:c r="H23" s="66" t="s"/>
      <x:c r="I23" s="66" t="s"/>
      <x:c r="J23" s="66" t="s"/>
      <x:c r="K23" s="66" t="s"/>
      <x:c r="L23" s="66" t="s"/>
      <x:c r="M23" s="66" t="s"/>
      <x:c r="N23" s="66" t="s"/>
      <x:c r="O23" s="66" t="s"/>
      <x:c r="P23" s="66" t="s"/>
      <x:c r="Q23" s="66" t="s"/>
      <x:c r="R23" s="66" t="s"/>
      <x:c r="S23" s="66" t="s"/>
      <x:c r="T23" s="66" t="s"/>
      <x:c r="U23" s="66" t="s"/>
      <x:c r="V23" s="66" t="s"/>
      <x:c r="W23" s="66" t="s"/>
      <x:c r="X23" s="66" t="s"/>
      <x:c r="Y23" s="66" t="s"/>
      <x:c r="Z23" s="66" t="s"/>
      <x:c r="AA23" s="66" t="s"/>
      <x:c r="AB23" s="66" t="s"/>
      <x:c r="AC23" s="66" t="s"/>
      <x:c r="AD23" s="66" t="s"/>
      <x:c r="AE23" s="66" t="s"/>
      <x:c r="AF23" s="66" t="s"/>
      <x:c r="AG23" s="66" t="s"/>
      <x:c r="AH23" s="66" t="s"/>
      <x:c r="AI23" s="67" t="e">
        <x:f>AVERAGE(mayo[[#This Row],[1]:[31]])</x:f>
      </x:c>
      <x:c r="AJ23" s="7" t="s"/>
      <x:c r="AK23" s="7" t="s"/>
    </x:row>
    <x:row r="24" spans="1:37" s="0" customFormat="1" ht="15.75" customHeight="1" x14ac:dyDescent="0.25">
      <x:c r="A24" s="68" t="s"/>
      <x:c r="B24" s="65" t="s"/>
      <x:c r="C24" s="65" t="s"/>
      <x:c r="D24" s="66" t="s"/>
      <x:c r="E24" s="66" t="s"/>
      <x:c r="F24" s="66" t="s"/>
      <x:c r="G24" s="66" t="s"/>
      <x:c r="H24" s="66" t="s"/>
      <x:c r="I24" s="66" t="s"/>
      <x:c r="J24" s="66" t="s"/>
      <x:c r="K24" s="66" t="s"/>
      <x:c r="L24" s="66" t="s"/>
      <x:c r="M24" s="66" t="s"/>
      <x:c r="N24" s="66" t="s"/>
      <x:c r="O24" s="66" t="s"/>
      <x:c r="P24" s="66" t="s"/>
      <x:c r="Q24" s="66" t="s"/>
      <x:c r="R24" s="66" t="s"/>
      <x:c r="S24" s="66" t="s"/>
      <x:c r="T24" s="66" t="s"/>
      <x:c r="U24" s="66" t="s"/>
      <x:c r="V24" s="66" t="s"/>
      <x:c r="W24" s="66" t="s"/>
      <x:c r="X24" s="66" t="s"/>
      <x:c r="Y24" s="66" t="s"/>
      <x:c r="Z24" s="66" t="s"/>
      <x:c r="AA24" s="66" t="s"/>
      <x:c r="AB24" s="66" t="s"/>
      <x:c r="AC24" s="66" t="s"/>
      <x:c r="AD24" s="66" t="s"/>
      <x:c r="AE24" s="66" t="s"/>
      <x:c r="AF24" s="66" t="s"/>
      <x:c r="AG24" s="66" t="s"/>
      <x:c r="AH24" s="66" t="s"/>
      <x:c r="AI24" s="67" t="e">
        <x:f>AVERAGE(mayo[[#This Row],[1]:[31]])</x:f>
      </x:c>
      <x:c r="AJ24" s="7" t="s"/>
      <x:c r="AK24" s="7" t="s"/>
    </x:row>
    <x:row r="25" spans="1:37" s="0" customFormat="1" ht="15.75" customHeight="1" x14ac:dyDescent="0.25">
      <x:c r="A25" s="68" t="s"/>
      <x:c r="B25" s="65" t="s"/>
      <x:c r="C25" s="65" t="s"/>
      <x:c r="D25" s="66" t="s"/>
      <x:c r="E25" s="66" t="s"/>
      <x:c r="F25" s="66" t="s"/>
      <x:c r="G25" s="66" t="s"/>
      <x:c r="H25" s="66" t="s"/>
      <x:c r="I25" s="66" t="s"/>
      <x:c r="J25" s="66" t="s"/>
      <x:c r="K25" s="66" t="s"/>
      <x:c r="L25" s="66" t="s"/>
      <x:c r="M25" s="66" t="s"/>
      <x:c r="N25" s="66" t="s"/>
      <x:c r="O25" s="66" t="s"/>
      <x:c r="P25" s="66" t="s"/>
      <x:c r="Q25" s="66" t="s"/>
      <x:c r="R25" s="66" t="s"/>
      <x:c r="S25" s="66" t="s"/>
      <x:c r="T25" s="66" t="s"/>
      <x:c r="U25" s="66" t="s"/>
      <x:c r="V25" s="66" t="s"/>
      <x:c r="W25" s="66" t="s"/>
      <x:c r="X25" s="66" t="s"/>
      <x:c r="Y25" s="66" t="s"/>
      <x:c r="Z25" s="66" t="s"/>
      <x:c r="AA25" s="66" t="s"/>
      <x:c r="AB25" s="66" t="s"/>
      <x:c r="AC25" s="66" t="s"/>
      <x:c r="AD25" s="66" t="s"/>
      <x:c r="AE25" s="66" t="s"/>
      <x:c r="AF25" s="66" t="s"/>
      <x:c r="AG25" s="66" t="s"/>
      <x:c r="AH25" s="66" t="s"/>
      <x:c r="AI25" s="67" t="e">
        <x:f>AVERAGE(mayo[[#This Row],[1]:[31]])</x:f>
      </x:c>
      <x:c r="AJ25" s="7" t="s"/>
      <x:c r="AK25" s="7" t="s"/>
    </x:row>
    <x:row r="26" spans="1:37" s="0" customFormat="1" ht="15.75" customHeight="1" x14ac:dyDescent="0.25">
      <x:c r="A26" s="68" t="s"/>
      <x:c r="B26" s="65" t="s"/>
      <x:c r="C26" s="65" t="s"/>
      <x:c r="D26" s="66" t="s"/>
      <x:c r="E26" s="66" t="s"/>
      <x:c r="F26" s="66" t="s"/>
      <x:c r="G26" s="66" t="s"/>
      <x:c r="H26" s="66" t="s"/>
      <x:c r="I26" s="66" t="s"/>
      <x:c r="J26" s="66" t="s"/>
      <x:c r="K26" s="66" t="s"/>
      <x:c r="L26" s="66" t="s"/>
      <x:c r="M26" s="66" t="s"/>
      <x:c r="N26" s="66" t="s"/>
      <x:c r="O26" s="66" t="s"/>
      <x:c r="P26" s="66" t="s"/>
      <x:c r="Q26" s="66" t="s"/>
      <x:c r="R26" s="66" t="s"/>
      <x:c r="S26" s="66" t="s"/>
      <x:c r="T26" s="66" t="s"/>
      <x:c r="U26" s="66" t="s"/>
      <x:c r="V26" s="66" t="s"/>
      <x:c r="W26" s="66" t="s"/>
      <x:c r="X26" s="66" t="s"/>
      <x:c r="Y26" s="66" t="s"/>
      <x:c r="Z26" s="66" t="s"/>
      <x:c r="AA26" s="66" t="s"/>
      <x:c r="AB26" s="66" t="s"/>
      <x:c r="AC26" s="66" t="s"/>
      <x:c r="AD26" s="66" t="s"/>
      <x:c r="AE26" s="66" t="s"/>
      <x:c r="AF26" s="66" t="s"/>
      <x:c r="AG26" s="66" t="s"/>
      <x:c r="AH26" s="66" t="s"/>
      <x:c r="AI26" s="70" t="e">
        <x:f>AVERAGE(mayo[[#This Row],[1]:[31]])</x:f>
      </x:c>
      <x:c r="AJ26" s="7" t="s"/>
      <x:c r="AK26" s="7" t="s"/>
    </x:row>
    <x:row r="27" spans="1:37" s="0" customFormat="1" ht="15.75" customHeight="1" x14ac:dyDescent="0.25">
      <x:c r="A27" s="68" t="s"/>
      <x:c r="B27" s="65" t="s"/>
      <x:c r="C27" s="65" t="s"/>
      <x:c r="D27" s="66" t="s"/>
      <x:c r="E27" s="66" t="s"/>
      <x:c r="F27" s="66" t="s"/>
      <x:c r="G27" s="66" t="s"/>
      <x:c r="H27" s="66" t="s"/>
      <x:c r="I27" s="66" t="s"/>
      <x:c r="J27" s="66" t="s"/>
      <x:c r="K27" s="66" t="s"/>
      <x:c r="L27" s="66" t="s"/>
      <x:c r="M27" s="66" t="s"/>
      <x:c r="N27" s="66" t="s"/>
      <x:c r="O27" s="66" t="s"/>
      <x:c r="P27" s="66" t="s"/>
      <x:c r="Q27" s="66" t="s"/>
      <x:c r="R27" s="66" t="s"/>
      <x:c r="S27" s="66" t="s"/>
      <x:c r="T27" s="66" t="s"/>
      <x:c r="U27" s="66" t="s"/>
      <x:c r="V27" s="66" t="s"/>
      <x:c r="W27" s="66" t="s"/>
      <x:c r="X27" s="66" t="s"/>
      <x:c r="Y27" s="66" t="s"/>
      <x:c r="Z27" s="66" t="s"/>
      <x:c r="AA27" s="66" t="s"/>
      <x:c r="AB27" s="66" t="s"/>
      <x:c r="AC27" s="66" t="s"/>
      <x:c r="AD27" s="66" t="s"/>
      <x:c r="AE27" s="66" t="s"/>
      <x:c r="AF27" s="66" t="s"/>
      <x:c r="AG27" s="66" t="s"/>
      <x:c r="AH27" s="66" t="s"/>
      <x:c r="AI27" s="70" t="e">
        <x:f>AVERAGE(mayo[[#This Row],[1]:[31]])</x:f>
      </x:c>
      <x:c r="AJ27" s="7" t="s"/>
      <x:c r="AK27" s="7" t="s"/>
    </x:row>
    <x:row r="28" spans="1:37" s="0" customFormat="1" ht="15.75" customHeight="1" x14ac:dyDescent="0.25">
      <x:c r="A28" s="68" t="s"/>
      <x:c r="B28" s="65" t="s"/>
      <x:c r="C28" s="65" t="s"/>
      <x:c r="D28" s="66" t="s"/>
      <x:c r="E28" s="66" t="s"/>
      <x:c r="F28" s="66" t="s"/>
      <x:c r="G28" s="66" t="s"/>
      <x:c r="H28" s="66" t="s"/>
      <x:c r="I28" s="66" t="s"/>
      <x:c r="J28" s="66" t="s"/>
      <x:c r="K28" s="66" t="s"/>
      <x:c r="L28" s="66" t="s"/>
      <x:c r="M28" s="66" t="s"/>
      <x:c r="N28" s="66" t="s"/>
      <x:c r="O28" s="66" t="s"/>
      <x:c r="P28" s="66" t="s"/>
      <x:c r="Q28" s="66" t="s"/>
      <x:c r="R28" s="66" t="s"/>
      <x:c r="S28" s="66" t="s"/>
      <x:c r="T28" s="66" t="s"/>
      <x:c r="U28" s="66" t="s"/>
      <x:c r="V28" s="66" t="s"/>
      <x:c r="W28" s="66" t="s"/>
      <x:c r="X28" s="66" t="s"/>
      <x:c r="Y28" s="66" t="s"/>
      <x:c r="Z28" s="66" t="s"/>
      <x:c r="AA28" s="66" t="s"/>
      <x:c r="AB28" s="66" t="s"/>
      <x:c r="AC28" s="66" t="s"/>
      <x:c r="AD28" s="66" t="s"/>
      <x:c r="AE28" s="66" t="s"/>
      <x:c r="AF28" s="66" t="s"/>
      <x:c r="AG28" s="66" t="s"/>
      <x:c r="AH28" s="66" t="s"/>
      <x:c r="AI28" s="70" t="e">
        <x:f>AVERAGE(mayo[[#This Row],[1]:[31]])</x:f>
      </x:c>
      <x:c r="AJ28" s="7" t="s"/>
      <x:c r="AK28" s="7" t="s"/>
    </x:row>
    <x:row r="29" spans="1:37" s="0" customFormat="1" ht="15.75" customHeight="1" x14ac:dyDescent="0.25">
      <x:c r="A29" s="68" t="s"/>
      <x:c r="B29" s="65" t="s"/>
      <x:c r="C29" s="65" t="s"/>
      <x:c r="D29" s="66" t="s"/>
      <x:c r="E29" s="66" t="s"/>
      <x:c r="F29" s="66" t="s"/>
      <x:c r="G29" s="66" t="s"/>
      <x:c r="H29" s="66" t="s"/>
      <x:c r="I29" s="66" t="s"/>
      <x:c r="J29" s="66" t="s"/>
      <x:c r="K29" s="66" t="s"/>
      <x:c r="L29" s="66" t="s"/>
      <x:c r="M29" s="66" t="s"/>
      <x:c r="N29" s="66" t="s"/>
      <x:c r="O29" s="66" t="s"/>
      <x:c r="P29" s="66" t="s"/>
      <x:c r="Q29" s="66" t="s"/>
      <x:c r="R29" s="66" t="s"/>
      <x:c r="S29" s="66" t="s"/>
      <x:c r="T29" s="66" t="s"/>
      <x:c r="U29" s="66" t="s"/>
      <x:c r="V29" s="66" t="s"/>
      <x:c r="W29" s="66" t="s"/>
      <x:c r="X29" s="66" t="s"/>
      <x:c r="Y29" s="66" t="s"/>
      <x:c r="Z29" s="66" t="s"/>
      <x:c r="AA29" s="66" t="s"/>
      <x:c r="AB29" s="66" t="s"/>
      <x:c r="AC29" s="66" t="s"/>
      <x:c r="AD29" s="66" t="s"/>
      <x:c r="AE29" s="66" t="s"/>
      <x:c r="AF29" s="66" t="s"/>
      <x:c r="AG29" s="66" t="s"/>
      <x:c r="AH29" s="66" t="s"/>
      <x:c r="AI29" s="67" t="e">
        <x:f>AVERAGE(mayo[[#This Row],[1]:[31]])</x:f>
      </x:c>
      <x:c r="AJ29" s="7" t="s"/>
      <x:c r="AK29" s="7" t="s"/>
    </x:row>
    <x:row r="30" spans="1:37" s="0" customFormat="1" ht="15.75" customHeight="1" x14ac:dyDescent="0.25">
      <x:c r="A30" s="68" t="s"/>
      <x:c r="B30" s="65" t="s"/>
      <x:c r="C30" s="65" t="s"/>
      <x:c r="D30" s="66" t="s"/>
      <x:c r="E30" s="66" t="s"/>
      <x:c r="F30" s="66" t="s"/>
      <x:c r="G30" s="66" t="s"/>
      <x:c r="H30" s="66" t="s"/>
      <x:c r="I30" s="66" t="s"/>
      <x:c r="J30" s="66" t="s"/>
      <x:c r="K30" s="66" t="s"/>
      <x:c r="L30" s="66" t="s"/>
      <x:c r="M30" s="66" t="s"/>
      <x:c r="N30" s="66" t="s"/>
      <x:c r="O30" s="66" t="s"/>
      <x:c r="P30" s="66" t="s"/>
      <x:c r="Q30" s="66" t="s"/>
      <x:c r="R30" s="66" t="s"/>
      <x:c r="S30" s="66" t="s"/>
      <x:c r="T30" s="66" t="s"/>
      <x:c r="U30" s="66" t="s"/>
      <x:c r="V30" s="66" t="s"/>
      <x:c r="W30" s="66" t="s"/>
      <x:c r="X30" s="66" t="s"/>
      <x:c r="Y30" s="66" t="s"/>
      <x:c r="Z30" s="66" t="s"/>
      <x:c r="AA30" s="66" t="s"/>
      <x:c r="AB30" s="66" t="s"/>
      <x:c r="AC30" s="66" t="s"/>
      <x:c r="AD30" s="66" t="s"/>
      <x:c r="AE30" s="66" t="s"/>
      <x:c r="AF30" s="66" t="s"/>
      <x:c r="AG30" s="66" t="s"/>
      <x:c r="AH30" s="66" t="s"/>
      <x:c r="AI30" s="67" t="e">
        <x:f>AVERAGE(mayo[[#This Row],[1]:[31]])</x:f>
      </x:c>
      <x:c r="AJ30" s="7" t="s"/>
      <x:c r="AK30" s="7" t="s"/>
    </x:row>
    <x:row r="31" spans="1:37" s="0" customFormat="1" ht="15.75" customHeight="1" x14ac:dyDescent="0.25">
      <x:c r="A31" s="68" t="s"/>
      <x:c r="B31" s="65" t="s"/>
      <x:c r="C31" s="65" t="s"/>
      <x:c r="D31" s="66" t="s"/>
      <x:c r="E31" s="66" t="s"/>
      <x:c r="F31" s="66" t="s"/>
      <x:c r="G31" s="66" t="s"/>
      <x:c r="H31" s="66" t="s"/>
      <x:c r="I31" s="66" t="s"/>
      <x:c r="J31" s="66" t="s"/>
      <x:c r="K31" s="66" t="s"/>
      <x:c r="L31" s="66" t="s"/>
      <x:c r="M31" s="66" t="s"/>
      <x:c r="N31" s="66" t="s"/>
      <x:c r="O31" s="66" t="s"/>
      <x:c r="P31" s="66" t="s"/>
      <x:c r="Q31" s="66" t="s"/>
      <x:c r="R31" s="66" t="s"/>
      <x:c r="S31" s="66" t="s"/>
      <x:c r="T31" s="66" t="s"/>
      <x:c r="U31" s="66" t="s"/>
      <x:c r="V31" s="66" t="s"/>
      <x:c r="W31" s="66" t="s"/>
      <x:c r="X31" s="66" t="s"/>
      <x:c r="Y31" s="66" t="s"/>
      <x:c r="Z31" s="66" t="s"/>
      <x:c r="AA31" s="66" t="s"/>
      <x:c r="AB31" s="66" t="s"/>
      <x:c r="AC31" s="66" t="s"/>
      <x:c r="AD31" s="66" t="s"/>
      <x:c r="AE31" s="66" t="s"/>
      <x:c r="AF31" s="66" t="s"/>
      <x:c r="AG31" s="66" t="s"/>
      <x:c r="AH31" s="66" t="s"/>
      <x:c r="AI31" s="67" t="e">
        <x:f>AVERAGE(mayo[[#This Row],[1]:[31]])</x:f>
      </x:c>
      <x:c r="AJ31" s="7" t="s"/>
      <x:c r="AK31" s="7" t="s"/>
    </x:row>
    <x:row r="32" spans="1:37" s="0" customFormat="1" ht="15.75" customHeight="1" x14ac:dyDescent="0.25">
      <x:c r="A32" s="68" t="s"/>
      <x:c r="B32" s="65" t="s"/>
      <x:c r="C32" s="65" t="s"/>
      <x:c r="D32" s="66" t="s"/>
      <x:c r="E32" s="66" t="s"/>
      <x:c r="F32" s="66" t="s"/>
      <x:c r="G32" s="66" t="s"/>
      <x:c r="H32" s="66" t="s"/>
      <x:c r="I32" s="66" t="s"/>
      <x:c r="J32" s="66" t="s"/>
      <x:c r="K32" s="66" t="s"/>
      <x:c r="L32" s="66" t="s"/>
      <x:c r="M32" s="66" t="s"/>
      <x:c r="N32" s="66" t="s"/>
      <x:c r="O32" s="66" t="s"/>
      <x:c r="P32" s="66" t="s"/>
      <x:c r="Q32" s="66" t="s"/>
      <x:c r="R32" s="66" t="s"/>
      <x:c r="S32" s="66" t="s"/>
      <x:c r="T32" s="66" t="s"/>
      <x:c r="U32" s="66" t="s"/>
      <x:c r="V32" s="66" t="s"/>
      <x:c r="W32" s="66" t="s"/>
      <x:c r="X32" s="66" t="s"/>
      <x:c r="Y32" s="66" t="s"/>
      <x:c r="Z32" s="66" t="s"/>
      <x:c r="AA32" s="66" t="s"/>
      <x:c r="AB32" s="66" t="s"/>
      <x:c r="AC32" s="66" t="s"/>
      <x:c r="AD32" s="66" t="s"/>
      <x:c r="AE32" s="66" t="s"/>
      <x:c r="AF32" s="66" t="s"/>
      <x:c r="AG32" s="66" t="s"/>
      <x:c r="AH32" s="66" t="s"/>
      <x:c r="AI32" s="67" t="e">
        <x:f>AVERAGE(mayo[[#This Row],[1]:[31]])</x:f>
      </x:c>
      <x:c r="AJ32" s="7" t="s"/>
      <x:c r="AK32" s="7" t="s"/>
    </x:row>
    <x:row r="33" spans="1:37" s="0" customFormat="1" ht="15.75" customHeight="1" x14ac:dyDescent="0.25">
      <x:c r="A33" s="68" t="s"/>
      <x:c r="B33" s="65" t="s"/>
      <x:c r="C33" s="65" t="s"/>
      <x:c r="D33" s="66" t="s"/>
      <x:c r="E33" s="66" t="s"/>
      <x:c r="F33" s="66" t="s"/>
      <x:c r="G33" s="66" t="s"/>
      <x:c r="H33" s="66" t="s"/>
      <x:c r="I33" s="66" t="s"/>
      <x:c r="J33" s="66" t="s"/>
      <x:c r="K33" s="66" t="s"/>
      <x:c r="L33" s="66" t="s"/>
      <x:c r="M33" s="66" t="s"/>
      <x:c r="N33" s="66" t="s"/>
      <x:c r="O33" s="66" t="s"/>
      <x:c r="P33" s="66" t="s"/>
      <x:c r="Q33" s="66" t="s"/>
      <x:c r="R33" s="66" t="s"/>
      <x:c r="S33" s="66" t="s"/>
      <x:c r="T33" s="66" t="s"/>
      <x:c r="U33" s="66" t="s"/>
      <x:c r="V33" s="66" t="s"/>
      <x:c r="W33" s="66" t="s"/>
      <x:c r="X33" s="66" t="s"/>
      <x:c r="Y33" s="66" t="s"/>
      <x:c r="Z33" s="66" t="s"/>
      <x:c r="AA33" s="66" t="s"/>
      <x:c r="AB33" s="66" t="s"/>
      <x:c r="AC33" s="66" t="s"/>
      <x:c r="AD33" s="66" t="s"/>
      <x:c r="AE33" s="66" t="s"/>
      <x:c r="AF33" s="66" t="s"/>
      <x:c r="AG33" s="66" t="s"/>
      <x:c r="AH33" s="66" t="s"/>
      <x:c r="AI33" s="67" t="e">
        <x:f>AVERAGE(mayo[[#This Row],[1]:[31]])</x:f>
      </x:c>
      <x:c r="AJ33" s="7" t="s"/>
      <x:c r="AK33" s="7" t="s"/>
    </x:row>
    <x:row r="34" spans="1:37" s="0" customFormat="1" ht="15.75" customHeight="1" x14ac:dyDescent="0.25">
      <x:c r="A34" s="68" t="s"/>
      <x:c r="B34" s="65" t="s"/>
      <x:c r="C34" s="65" t="s"/>
      <x:c r="D34" s="66" t="s"/>
      <x:c r="E34" s="66" t="s"/>
      <x:c r="F34" s="66" t="s"/>
      <x:c r="G34" s="66" t="s"/>
      <x:c r="H34" s="66" t="s"/>
      <x:c r="I34" s="66" t="s"/>
      <x:c r="J34" s="66" t="s"/>
      <x:c r="K34" s="66" t="s"/>
      <x:c r="L34" s="66" t="s"/>
      <x:c r="M34" s="66" t="s"/>
      <x:c r="N34" s="66" t="s"/>
      <x:c r="O34" s="66" t="s"/>
      <x:c r="P34" s="66" t="s"/>
      <x:c r="Q34" s="66" t="s"/>
      <x:c r="R34" s="66" t="s"/>
      <x:c r="S34" s="66" t="s"/>
      <x:c r="T34" s="66" t="s"/>
      <x:c r="U34" s="66" t="s"/>
      <x:c r="V34" s="66" t="s"/>
      <x:c r="W34" s="66" t="s"/>
      <x:c r="X34" s="66" t="s"/>
      <x:c r="Y34" s="66" t="s"/>
      <x:c r="Z34" s="66" t="s"/>
      <x:c r="AA34" s="66" t="s"/>
      <x:c r="AB34" s="66" t="s"/>
      <x:c r="AC34" s="66" t="s"/>
      <x:c r="AD34" s="66" t="s"/>
      <x:c r="AE34" s="66" t="s"/>
      <x:c r="AF34" s="66" t="s"/>
      <x:c r="AG34" s="66" t="s"/>
      <x:c r="AH34" s="66" t="s"/>
      <x:c r="AI34" s="70" t="e">
        <x:f>AVERAGE(mayo[[#This Row],[1]:[31]])</x:f>
      </x:c>
      <x:c r="AJ34" s="7" t="s"/>
      <x:c r="AK34" s="7" t="s"/>
    </x:row>
    <x:row r="35" spans="1:37" s="0" customFormat="1" ht="15.75" customHeight="1" x14ac:dyDescent="0.25">
      <x:c r="A35" s="68" t="s"/>
      <x:c r="B35" s="65" t="s"/>
      <x:c r="C35" s="65" t="s"/>
      <x:c r="D35" s="66" t="s"/>
      <x:c r="E35" s="66" t="s"/>
      <x:c r="F35" s="66" t="s"/>
      <x:c r="G35" s="66" t="s"/>
      <x:c r="H35" s="66" t="s"/>
      <x:c r="I35" s="66" t="s"/>
      <x:c r="J35" s="66" t="s"/>
      <x:c r="K35" s="66" t="s"/>
      <x:c r="L35" s="66" t="s"/>
      <x:c r="M35" s="66" t="s"/>
      <x:c r="N35" s="66" t="s"/>
      <x:c r="O35" s="66" t="s"/>
      <x:c r="P35" s="66" t="s"/>
      <x:c r="Q35" s="66" t="s"/>
      <x:c r="R35" s="66" t="s"/>
      <x:c r="S35" s="66" t="s"/>
      <x:c r="T35" s="66" t="s"/>
      <x:c r="U35" s="66" t="s"/>
      <x:c r="V35" s="66" t="s"/>
      <x:c r="W35" s="66" t="s"/>
      <x:c r="X35" s="66" t="s"/>
      <x:c r="Y35" s="66" t="s"/>
      <x:c r="Z35" s="66" t="s"/>
      <x:c r="AA35" s="66" t="s"/>
      <x:c r="AB35" s="66" t="s"/>
      <x:c r="AC35" s="66" t="s"/>
      <x:c r="AD35" s="66" t="s"/>
      <x:c r="AE35" s="66" t="s"/>
      <x:c r="AF35" s="66" t="s"/>
      <x:c r="AG35" s="66" t="s"/>
      <x:c r="AH35" s="66" t="s"/>
      <x:c r="AI35" s="70" t="e">
        <x:f>AVERAGE(mayo[[#This Row],[1]:[31]])</x:f>
      </x:c>
      <x:c r="AJ35" s="7" t="s"/>
      <x:c r="AK35" s="7" t="s"/>
    </x:row>
    <x:row r="36" spans="1:37" s="0" customFormat="1" ht="15.75" customHeight="1" x14ac:dyDescent="0.25">
      <x:c r="A36" s="68" t="s"/>
      <x:c r="B36" s="65" t="s"/>
      <x:c r="C36" s="65" t="s"/>
      <x:c r="D36" s="66" t="s"/>
      <x:c r="E36" s="66" t="s"/>
      <x:c r="F36" s="66" t="s"/>
      <x:c r="G36" s="66" t="s"/>
      <x:c r="H36" s="66" t="s"/>
      <x:c r="I36" s="66" t="s"/>
      <x:c r="J36" s="66" t="s"/>
      <x:c r="K36" s="66" t="s"/>
      <x:c r="L36" s="66" t="s"/>
      <x:c r="M36" s="66" t="s"/>
      <x:c r="N36" s="66" t="s"/>
      <x:c r="O36" s="66" t="s"/>
      <x:c r="P36" s="66" t="s"/>
      <x:c r="Q36" s="66" t="s"/>
      <x:c r="R36" s="66" t="s"/>
      <x:c r="S36" s="66" t="s"/>
      <x:c r="T36" s="66" t="s"/>
      <x:c r="U36" s="66" t="s"/>
      <x:c r="V36" s="66" t="s"/>
      <x:c r="W36" s="66" t="s"/>
      <x:c r="X36" s="66" t="s"/>
      <x:c r="Y36" s="66" t="s"/>
      <x:c r="Z36" s="66" t="s"/>
      <x:c r="AA36" s="66" t="s"/>
      <x:c r="AB36" s="66" t="s"/>
      <x:c r="AC36" s="66" t="s"/>
      <x:c r="AD36" s="66" t="s"/>
      <x:c r="AE36" s="66" t="s"/>
      <x:c r="AF36" s="66" t="s"/>
      <x:c r="AG36" s="66" t="s"/>
      <x:c r="AH36" s="66" t="s"/>
      <x:c r="AI36" s="70" t="e">
        <x:f>AVERAGE(mayo[[#This Row],[1]:[31]])</x:f>
      </x:c>
      <x:c r="AJ36" s="7" t="s"/>
      <x:c r="AK36" s="7" t="s"/>
    </x:row>
    <x:row r="37" spans="1:37" s="0" customFormat="1" ht="15.75" customHeight="1" x14ac:dyDescent="0.25">
      <x:c r="A37" s="68" t="s"/>
      <x:c r="B37" s="65" t="s"/>
      <x:c r="C37" s="65" t="s"/>
      <x:c r="D37" s="66" t="s"/>
      <x:c r="E37" s="66" t="s"/>
      <x:c r="F37" s="66" t="s"/>
      <x:c r="G37" s="66" t="s"/>
      <x:c r="H37" s="66" t="s"/>
      <x:c r="I37" s="66" t="s"/>
      <x:c r="J37" s="66" t="s"/>
      <x:c r="K37" s="66" t="s"/>
      <x:c r="L37" s="66" t="s"/>
      <x:c r="M37" s="66" t="s"/>
      <x:c r="N37" s="66" t="s"/>
      <x:c r="O37" s="66" t="s"/>
      <x:c r="P37" s="66" t="s"/>
      <x:c r="Q37" s="66" t="s"/>
      <x:c r="R37" s="66" t="s"/>
      <x:c r="S37" s="66" t="s"/>
      <x:c r="T37" s="66" t="s"/>
      <x:c r="U37" s="66" t="s"/>
      <x:c r="V37" s="66" t="s"/>
      <x:c r="W37" s="66" t="s"/>
      <x:c r="X37" s="66" t="s"/>
      <x:c r="Y37" s="66" t="s"/>
      <x:c r="Z37" s="66" t="s"/>
      <x:c r="AA37" s="66" t="s"/>
      <x:c r="AB37" s="66" t="s"/>
      <x:c r="AC37" s="66" t="s"/>
      <x:c r="AD37" s="66" t="s"/>
      <x:c r="AE37" s="66" t="s"/>
      <x:c r="AF37" s="66" t="s"/>
      <x:c r="AG37" s="66" t="s"/>
      <x:c r="AH37" s="66" t="s"/>
      <x:c r="AI37" s="67" t="e">
        <x:f>AVERAGE(mayo[[#This Row],[1]:[31]])</x:f>
      </x:c>
      <x:c r="AJ37" s="7" t="s"/>
      <x:c r="AK37" s="7" t="s"/>
    </x:row>
    <x:row r="38" spans="1:37" s="0" customFormat="1" ht="15.75" customHeight="1" x14ac:dyDescent="0.25">
      <x:c r="A38" s="68" t="s"/>
      <x:c r="B38" s="65" t="s"/>
      <x:c r="C38" s="65" t="s"/>
      <x:c r="D38" s="66" t="s"/>
      <x:c r="E38" s="66" t="s"/>
      <x:c r="F38" s="66" t="s"/>
      <x:c r="G38" s="66" t="s"/>
      <x:c r="H38" s="66" t="s"/>
      <x:c r="I38" s="66" t="s"/>
      <x:c r="J38" s="66" t="s"/>
      <x:c r="K38" s="66" t="s"/>
      <x:c r="L38" s="66" t="s"/>
      <x:c r="M38" s="66" t="s"/>
      <x:c r="N38" s="66" t="s"/>
      <x:c r="O38" s="66" t="s"/>
      <x:c r="P38" s="66" t="s"/>
      <x:c r="Q38" s="66" t="s"/>
      <x:c r="R38" s="66" t="s"/>
      <x:c r="S38" s="66" t="s"/>
      <x:c r="T38" s="66" t="s"/>
      <x:c r="U38" s="66" t="s"/>
      <x:c r="V38" s="66" t="s"/>
      <x:c r="W38" s="66" t="s"/>
      <x:c r="X38" s="66" t="s"/>
      <x:c r="Y38" s="66" t="s"/>
      <x:c r="Z38" s="66" t="s"/>
      <x:c r="AA38" s="66" t="s"/>
      <x:c r="AB38" s="66" t="s"/>
      <x:c r="AC38" s="66" t="s"/>
      <x:c r="AD38" s="66" t="s"/>
      <x:c r="AE38" s="66" t="s"/>
      <x:c r="AF38" s="66" t="s"/>
      <x:c r="AG38" s="66" t="s"/>
      <x:c r="AH38" s="66" t="s"/>
      <x:c r="AI38" s="70" t="e">
        <x:f>AVERAGE(mayo[[#This Row],[1]:[31]])</x:f>
      </x:c>
      <x:c r="AJ38" s="7" t="s"/>
      <x:c r="AK38" s="7" t="s"/>
    </x:row>
    <x:row r="39" spans="1:37" s="0" customFormat="1" ht="15.75" customHeight="1" x14ac:dyDescent="0.25">
      <x:c r="A39" s="68" t="s"/>
      <x:c r="B39" s="65" t="s"/>
      <x:c r="C39" s="65" t="s"/>
      <x:c r="D39" s="66" t="s"/>
      <x:c r="E39" s="66" t="s"/>
      <x:c r="F39" s="66" t="s"/>
      <x:c r="G39" s="66" t="s"/>
      <x:c r="H39" s="66" t="s"/>
      <x:c r="I39" s="66" t="s"/>
      <x:c r="J39" s="66" t="s"/>
      <x:c r="K39" s="66" t="s"/>
      <x:c r="L39" s="66" t="s"/>
      <x:c r="M39" s="66" t="s"/>
      <x:c r="N39" s="66" t="s"/>
      <x:c r="O39" s="66" t="s"/>
      <x:c r="P39" s="66" t="s"/>
      <x:c r="Q39" s="66" t="s"/>
      <x:c r="R39" s="66" t="s"/>
      <x:c r="S39" s="66" t="s"/>
      <x:c r="T39" s="66" t="s"/>
      <x:c r="U39" s="66" t="s"/>
      <x:c r="V39" s="66" t="s"/>
      <x:c r="W39" s="66" t="s"/>
      <x:c r="X39" s="66" t="s"/>
      <x:c r="Y39" s="66" t="s"/>
      <x:c r="Z39" s="66" t="s"/>
      <x:c r="AA39" s="66" t="s"/>
      <x:c r="AB39" s="66" t="s"/>
      <x:c r="AC39" s="66" t="s"/>
      <x:c r="AD39" s="66" t="s"/>
      <x:c r="AE39" s="66" t="s"/>
      <x:c r="AF39" s="66" t="s"/>
      <x:c r="AG39" s="66" t="s"/>
      <x:c r="AH39" s="66" t="s"/>
      <x:c r="AI39" s="67" t="e">
        <x:f>AVERAGE(mayo[[#This Row],[1]:[31]])</x:f>
      </x:c>
      <x:c r="AJ39" s="7" t="s"/>
      <x:c r="AK39" s="7" t="s"/>
    </x:row>
    <x:row r="40" spans="1:37" s="0" customFormat="1" ht="15.75" customHeight="1" x14ac:dyDescent="0.25">
      <x:c r="A40" s="63" t="s"/>
      <x:c r="B40" s="65" t="s"/>
      <x:c r="C40" s="65" t="s"/>
      <x:c r="D40" s="66" t="s"/>
      <x:c r="E40" s="66" t="s"/>
      <x:c r="F40" s="66" t="s"/>
      <x:c r="G40" s="66" t="s"/>
      <x:c r="H40" s="66" t="s"/>
      <x:c r="I40" s="66" t="s"/>
      <x:c r="J40" s="66" t="s"/>
      <x:c r="K40" s="66" t="s"/>
      <x:c r="L40" s="66" t="s"/>
      <x:c r="M40" s="66" t="s"/>
      <x:c r="N40" s="66" t="s"/>
      <x:c r="O40" s="66" t="s"/>
      <x:c r="P40" s="66" t="s"/>
      <x:c r="Q40" s="66" t="s"/>
      <x:c r="R40" s="66" t="s"/>
      <x:c r="S40" s="66" t="s"/>
      <x:c r="T40" s="66" t="s"/>
      <x:c r="U40" s="66" t="s"/>
      <x:c r="V40" s="66" t="s"/>
      <x:c r="W40" s="66" t="s"/>
      <x:c r="X40" s="66" t="s"/>
      <x:c r="Y40" s="66" t="s"/>
      <x:c r="Z40" s="66" t="s"/>
      <x:c r="AA40" s="66" t="s"/>
      <x:c r="AB40" s="66" t="s"/>
      <x:c r="AC40" s="66" t="s"/>
      <x:c r="AD40" s="66" t="s"/>
      <x:c r="AE40" s="66" t="s"/>
      <x:c r="AF40" s="66" t="s"/>
      <x:c r="AG40" s="66" t="s"/>
      <x:c r="AH40" s="66" t="s"/>
      <x:c r="AI40" s="67" t="e">
        <x:f>AVERAGE(mayo[[#This Row],[1]:[31]])</x:f>
      </x:c>
      <x:c r="AJ40" s="7" t="s"/>
      <x:c r="AK40" s="7" t="s"/>
    </x:row>
    <x:row r="41" spans="1:37" s="0" customFormat="1" ht="15.75" customHeight="1" x14ac:dyDescent="0.25">
      <x:c r="A41" s="68" t="s"/>
      <x:c r="B41" s="65" t="s"/>
      <x:c r="C41" s="65" t="s"/>
      <x:c r="D41" s="66" t="s"/>
      <x:c r="E41" s="66" t="s"/>
      <x:c r="F41" s="66" t="s"/>
      <x:c r="G41" s="66" t="s"/>
      <x:c r="H41" s="66" t="s"/>
      <x:c r="I41" s="66" t="s"/>
      <x:c r="J41" s="66" t="s"/>
      <x:c r="K41" s="66" t="s"/>
      <x:c r="L41" s="66" t="s"/>
      <x:c r="M41" s="66" t="s"/>
      <x:c r="N41" s="66" t="s"/>
      <x:c r="O41" s="66" t="s"/>
      <x:c r="P41" s="66" t="s"/>
      <x:c r="Q41" s="66" t="s"/>
      <x:c r="R41" s="66" t="s"/>
      <x:c r="S41" s="66" t="s"/>
      <x:c r="T41" s="66" t="s"/>
      <x:c r="U41" s="66" t="s"/>
      <x:c r="V41" s="66" t="s"/>
      <x:c r="W41" s="66" t="s"/>
      <x:c r="X41" s="66" t="s"/>
      <x:c r="Y41" s="66" t="s"/>
      <x:c r="Z41" s="66" t="s"/>
      <x:c r="AA41" s="66" t="s"/>
      <x:c r="AB41" s="66" t="s"/>
      <x:c r="AC41" s="66" t="s"/>
      <x:c r="AD41" s="66" t="s"/>
      <x:c r="AE41" s="66" t="s"/>
      <x:c r="AF41" s="66" t="s"/>
      <x:c r="AG41" s="66" t="s"/>
      <x:c r="AH41" s="66" t="s"/>
      <x:c r="AI41" s="67" t="e">
        <x:f>AVERAGE(mayo[[#This Row],[1]:[31]])</x:f>
      </x:c>
      <x:c r="AJ41" s="7" t="s"/>
      <x:c r="AK41" s="7" t="s"/>
    </x:row>
    <x:row r="42" spans="1:37" s="0" customFormat="1" ht="15.75" customHeight="1" x14ac:dyDescent="0.25">
      <x:c r="A42" s="68" t="s"/>
      <x:c r="B42" s="65" t="s"/>
      <x:c r="C42" s="65" t="s"/>
      <x:c r="D42" s="66" t="s"/>
      <x:c r="E42" s="66" t="s"/>
      <x:c r="F42" s="66" t="s"/>
      <x:c r="G42" s="66" t="s"/>
      <x:c r="H42" s="66" t="s"/>
      <x:c r="I42" s="66" t="s"/>
      <x:c r="J42" s="66" t="s"/>
      <x:c r="K42" s="66" t="s"/>
      <x:c r="L42" s="66" t="s"/>
      <x:c r="M42" s="66" t="s"/>
      <x:c r="N42" s="66" t="s"/>
      <x:c r="O42" s="66" t="s"/>
      <x:c r="P42" s="66" t="s"/>
      <x:c r="Q42" s="66" t="s"/>
      <x:c r="R42" s="66" t="s"/>
      <x:c r="S42" s="66" t="s"/>
      <x:c r="T42" s="66" t="s"/>
      <x:c r="U42" s="66" t="s"/>
      <x:c r="V42" s="66" t="s"/>
      <x:c r="W42" s="66" t="s"/>
      <x:c r="X42" s="66" t="s"/>
      <x:c r="Y42" s="66" t="s"/>
      <x:c r="Z42" s="66" t="s"/>
      <x:c r="AA42" s="66" t="s"/>
      <x:c r="AB42" s="66" t="s"/>
      <x:c r="AC42" s="66" t="s"/>
      <x:c r="AD42" s="66" t="s"/>
      <x:c r="AE42" s="66" t="s"/>
      <x:c r="AF42" s="66" t="s"/>
      <x:c r="AG42" s="66" t="s"/>
      <x:c r="AH42" s="66" t="s"/>
      <x:c r="AI42" s="67" t="e">
        <x:f>AVERAGE(mayo[[#This Row],[1]:[31]])</x:f>
      </x:c>
      <x:c r="AJ42" s="7" t="s"/>
      <x:c r="AK42" s="7" t="s"/>
    </x:row>
    <x:row r="43" spans="1:37" s="0" customFormat="1" ht="15.75" customHeight="1" x14ac:dyDescent="0.25">
      <x:c r="A43" s="68" t="s"/>
      <x:c r="B43" s="65" t="s"/>
      <x:c r="C43" s="65" t="s"/>
      <x:c r="D43" s="66" t="s"/>
      <x:c r="E43" s="66" t="s"/>
      <x:c r="F43" s="66" t="s"/>
      <x:c r="G43" s="66" t="s"/>
      <x:c r="H43" s="66" t="s"/>
      <x:c r="I43" s="66" t="s"/>
      <x:c r="J43" s="66" t="s"/>
      <x:c r="K43" s="66" t="s"/>
      <x:c r="L43" s="66" t="s"/>
      <x:c r="M43" s="66" t="s"/>
      <x:c r="N43" s="66" t="s"/>
      <x:c r="O43" s="66" t="s"/>
      <x:c r="P43" s="66" t="s"/>
      <x:c r="Q43" s="66" t="s"/>
      <x:c r="R43" s="66" t="s"/>
      <x:c r="S43" s="66" t="s"/>
      <x:c r="T43" s="66" t="s"/>
      <x:c r="U43" s="66" t="s"/>
      <x:c r="V43" s="66" t="s"/>
      <x:c r="W43" s="66" t="s"/>
      <x:c r="X43" s="66" t="s"/>
      <x:c r="Y43" s="66" t="s"/>
      <x:c r="Z43" s="66" t="s"/>
      <x:c r="AA43" s="66" t="s"/>
      <x:c r="AB43" s="66" t="s"/>
      <x:c r="AC43" s="66" t="s"/>
      <x:c r="AD43" s="66" t="s"/>
      <x:c r="AE43" s="66" t="s"/>
      <x:c r="AF43" s="66" t="s"/>
      <x:c r="AG43" s="66" t="s"/>
      <x:c r="AH43" s="66" t="s"/>
      <x:c r="AI43" s="67" t="e">
        <x:f>AVERAGE(mayo[[#This Row],[1]:[31]])</x:f>
      </x:c>
      <x:c r="AJ43" s="7" t="s"/>
      <x:c r="AK43" s="7" t="s"/>
    </x:row>
    <x:row r="44" spans="1:37" s="0" customFormat="1" ht="15.75" customHeight="1" x14ac:dyDescent="0.25">
      <x:c r="A44" s="68" t="s"/>
      <x:c r="B44" s="65" t="s"/>
      <x:c r="C44" s="65" t="s"/>
      <x:c r="D44" s="66" t="s"/>
      <x:c r="E44" s="66" t="s"/>
      <x:c r="F44" s="66" t="s"/>
      <x:c r="G44" s="66" t="s"/>
      <x:c r="H44" s="66" t="s"/>
      <x:c r="I44" s="66" t="s"/>
      <x:c r="J44" s="66" t="s"/>
      <x:c r="K44" s="66" t="s"/>
      <x:c r="L44" s="66" t="s"/>
      <x:c r="M44" s="66" t="s"/>
      <x:c r="N44" s="66" t="s"/>
      <x:c r="O44" s="66" t="s"/>
      <x:c r="P44" s="66" t="s"/>
      <x:c r="Q44" s="66" t="s"/>
      <x:c r="R44" s="66" t="s"/>
      <x:c r="S44" s="66" t="s"/>
      <x:c r="T44" s="66" t="s"/>
      <x:c r="U44" s="66" t="s"/>
      <x:c r="V44" s="66" t="s"/>
      <x:c r="W44" s="66" t="s"/>
      <x:c r="X44" s="66" t="s"/>
      <x:c r="Y44" s="66" t="s"/>
      <x:c r="Z44" s="66" t="s"/>
      <x:c r="AA44" s="66" t="s"/>
      <x:c r="AB44" s="66" t="s"/>
      <x:c r="AC44" s="66" t="s"/>
      <x:c r="AD44" s="66" t="s"/>
      <x:c r="AE44" s="66" t="s"/>
      <x:c r="AF44" s="66" t="s"/>
      <x:c r="AG44" s="66" t="s"/>
      <x:c r="AH44" s="66" t="s"/>
      <x:c r="AI44" s="70" t="e">
        <x:f>AVERAGE(mayo[[#This Row],[1]:[31]])</x:f>
      </x:c>
      <x:c r="AJ44" s="7" t="s"/>
      <x:c r="AK44" s="7" t="s"/>
    </x:row>
    <x:row r="45" spans="1:37" s="0" customFormat="1" ht="15.75" customHeight="1" x14ac:dyDescent="0.25">
      <x:c r="A45" s="68" t="s"/>
      <x:c r="B45" s="8" t="s"/>
      <x:c r="C45" s="8" t="s"/>
      <x:c r="D45" s="66" t="s"/>
      <x:c r="E45" s="66" t="s"/>
      <x:c r="F45" s="66" t="s"/>
      <x:c r="G45" s="66" t="s"/>
      <x:c r="H45" s="66" t="s"/>
      <x:c r="I45" s="66" t="s"/>
      <x:c r="J45" s="66" t="s"/>
      <x:c r="K45" s="66" t="s"/>
      <x:c r="L45" s="66" t="s"/>
      <x:c r="M45" s="66" t="s"/>
      <x:c r="N45" s="66" t="s"/>
      <x:c r="O45" s="66" t="s"/>
      <x:c r="P45" s="66" t="s"/>
      <x:c r="Q45" s="66" t="s"/>
      <x:c r="R45" s="66" t="s"/>
      <x:c r="S45" s="66" t="s"/>
      <x:c r="T45" s="66" t="s"/>
      <x:c r="U45" s="66" t="s"/>
      <x:c r="V45" s="66" t="s"/>
      <x:c r="W45" s="66" t="s"/>
      <x:c r="X45" s="66" t="s"/>
      <x:c r="Y45" s="66" t="s"/>
      <x:c r="Z45" s="66" t="s"/>
      <x:c r="AA45" s="66" t="s"/>
      <x:c r="AB45" s="66" t="s"/>
      <x:c r="AC45" s="66" t="s"/>
      <x:c r="AD45" s="66" t="s"/>
      <x:c r="AE45" s="66" t="s"/>
      <x:c r="AF45" s="66" t="s"/>
      <x:c r="AG45" s="66" t="s"/>
      <x:c r="AH45" s="66" t="s"/>
      <x:c r="AI45" s="67" t="e">
        <x:f>AVERAGE(mayo[[#This Row],[1]:[31]])</x:f>
      </x:c>
      <x:c r="AJ45" s="7" t="s"/>
      <x:c r="AK45" s="7" t="s"/>
    </x:row>
    <x:row r="46" spans="1:37" s="0" customFormat="1" ht="15.75" customHeight="1" x14ac:dyDescent="0.25">
      <x:c r="A46" s="68" t="s"/>
      <x:c r="B46" s="65" t="s"/>
      <x:c r="C46" s="65" t="s"/>
      <x:c r="D46" s="66" t="s"/>
      <x:c r="E46" s="66" t="s"/>
      <x:c r="F46" s="66" t="s"/>
      <x:c r="G46" s="66" t="s"/>
      <x:c r="H46" s="66" t="s"/>
      <x:c r="I46" s="66" t="s"/>
      <x:c r="J46" s="66" t="s"/>
      <x:c r="K46" s="66" t="s"/>
      <x:c r="L46" s="66" t="s"/>
      <x:c r="M46" s="66" t="s"/>
      <x:c r="N46" s="66" t="s"/>
      <x:c r="O46" s="66" t="s"/>
      <x:c r="P46" s="66" t="s"/>
      <x:c r="Q46" s="66" t="s"/>
      <x:c r="R46" s="66" t="s"/>
      <x:c r="S46" s="66" t="s"/>
      <x:c r="T46" s="66" t="s"/>
      <x:c r="U46" s="66" t="s"/>
      <x:c r="V46" s="66" t="s"/>
      <x:c r="W46" s="66" t="s"/>
      <x:c r="X46" s="66" t="s"/>
      <x:c r="Y46" s="66" t="s"/>
      <x:c r="Z46" s="66" t="s"/>
      <x:c r="AA46" s="66" t="s"/>
      <x:c r="AB46" s="66" t="s"/>
      <x:c r="AC46" s="66" t="s"/>
      <x:c r="AD46" s="66" t="s"/>
      <x:c r="AE46" s="66" t="s"/>
      <x:c r="AF46" s="66" t="s"/>
      <x:c r="AG46" s="66" t="s"/>
      <x:c r="AH46" s="66" t="s"/>
      <x:c r="AI46" s="70" t="e">
        <x:f>AVERAGE(mayo[[#This Row],[1]:[31]])</x:f>
      </x:c>
      <x:c r="AJ46" s="7" t="s"/>
      <x:c r="AK46" s="7" t="s"/>
    </x:row>
    <x:row r="47" spans="1:37" s="0" customFormat="1" ht="15.75" customHeight="1" x14ac:dyDescent="0.25">
      <x:c r="A47" s="68" t="s"/>
      <x:c r="B47" s="65" t="s"/>
      <x:c r="C47" s="65" t="s"/>
      <x:c r="D47" s="66" t="s"/>
      <x:c r="E47" s="66" t="s"/>
      <x:c r="F47" s="66" t="s"/>
      <x:c r="G47" s="66" t="s"/>
      <x:c r="H47" s="66" t="s"/>
      <x:c r="I47" s="66" t="s"/>
      <x:c r="J47" s="66" t="s"/>
      <x:c r="K47" s="66" t="s"/>
      <x:c r="L47" s="66" t="s"/>
      <x:c r="M47" s="66" t="s"/>
      <x:c r="N47" s="66" t="s"/>
      <x:c r="O47" s="66" t="s"/>
      <x:c r="P47" s="66" t="s"/>
      <x:c r="Q47" s="66" t="s"/>
      <x:c r="R47" s="66" t="s"/>
      <x:c r="S47" s="66" t="s"/>
      <x:c r="T47" s="66" t="s"/>
      <x:c r="U47" s="66" t="s"/>
      <x:c r="V47" s="66" t="s"/>
      <x:c r="W47" s="66" t="s"/>
      <x:c r="X47" s="66" t="s"/>
      <x:c r="Y47" s="66" t="s"/>
      <x:c r="Z47" s="66" t="s"/>
      <x:c r="AA47" s="66" t="s"/>
      <x:c r="AB47" s="66" t="s"/>
      <x:c r="AC47" s="66" t="s"/>
      <x:c r="AD47" s="66" t="s"/>
      <x:c r="AE47" s="66" t="s"/>
      <x:c r="AF47" s="66" t="s"/>
      <x:c r="AG47" s="66" t="s"/>
      <x:c r="AH47" s="66" t="s"/>
      <x:c r="AI47" s="67" t="e">
        <x:f>AVERAGE(mayo[[#This Row],[1]:[31]])</x:f>
      </x:c>
      <x:c r="AJ47" s="7" t="s"/>
      <x:c r="AK47" s="7" t="s"/>
    </x:row>
    <x:row r="48" spans="1:37" s="0" customFormat="1" ht="15.75" customHeight="1" x14ac:dyDescent="0.25">
      <x:c r="A48" s="68" t="s"/>
      <x:c r="B48" s="8" t="s"/>
      <x:c r="C48" s="8" t="s"/>
      <x:c r="D48" s="66" t="s"/>
      <x:c r="E48" s="66" t="s"/>
      <x:c r="F48" s="66" t="s"/>
      <x:c r="G48" s="66" t="s"/>
      <x:c r="H48" s="66" t="s"/>
      <x:c r="I48" s="66" t="s"/>
      <x:c r="J48" s="66" t="s"/>
      <x:c r="K48" s="66" t="s"/>
      <x:c r="L48" s="66" t="s"/>
      <x:c r="M48" s="66" t="s"/>
      <x:c r="N48" s="66" t="s"/>
      <x:c r="O48" s="66" t="s"/>
      <x:c r="P48" s="66" t="s"/>
      <x:c r="Q48" s="66" t="s"/>
      <x:c r="R48" s="66" t="s"/>
      <x:c r="S48" s="66" t="s"/>
      <x:c r="T48" s="66" t="s"/>
      <x:c r="U48" s="66" t="s"/>
      <x:c r="V48" s="66" t="s"/>
      <x:c r="W48" s="66" t="s"/>
      <x:c r="X48" s="66" t="s"/>
      <x:c r="Y48" s="66" t="s"/>
      <x:c r="Z48" s="66" t="s"/>
      <x:c r="AA48" s="66" t="s"/>
      <x:c r="AB48" s="66" t="s"/>
      <x:c r="AC48" s="66" t="s"/>
      <x:c r="AD48" s="66" t="s"/>
      <x:c r="AE48" s="66" t="s"/>
      <x:c r="AF48" s="66" t="s"/>
      <x:c r="AG48" s="66" t="s"/>
      <x:c r="AH48" s="66" t="s"/>
      <x:c r="AI48" s="67" t="e">
        <x:f>AVERAGE(mayo[[#This Row],[1]:[31]])</x:f>
      </x:c>
      <x:c r="AJ48" s="7" t="s"/>
      <x:c r="AK48" s="7" t="s"/>
    </x:row>
    <x:row r="49" spans="1:37" s="0" customFormat="1" ht="15.75" customHeight="1" x14ac:dyDescent="0.25">
      <x:c r="A49" s="68" t="s"/>
      <x:c r="B49" s="65" t="s"/>
      <x:c r="C49" s="65" t="s"/>
      <x:c r="D49" s="66" t="s"/>
      <x:c r="E49" s="66" t="s"/>
      <x:c r="F49" s="66" t="s"/>
      <x:c r="G49" s="66" t="s"/>
      <x:c r="H49" s="66" t="s"/>
      <x:c r="I49" s="66" t="s"/>
      <x:c r="J49" s="66" t="s"/>
      <x:c r="K49" s="66" t="s"/>
      <x:c r="L49" s="66" t="s"/>
      <x:c r="M49" s="66" t="s"/>
      <x:c r="N49" s="66" t="s"/>
      <x:c r="O49" s="66" t="s"/>
      <x:c r="P49" s="66" t="s"/>
      <x:c r="Q49" s="66" t="s"/>
      <x:c r="R49" s="66" t="s"/>
      <x:c r="S49" s="66" t="s"/>
      <x:c r="T49" s="66" t="s"/>
      <x:c r="U49" s="66" t="s"/>
      <x:c r="V49" s="66" t="s"/>
      <x:c r="W49" s="66" t="s"/>
      <x:c r="X49" s="66" t="s"/>
      <x:c r="Y49" s="66" t="s"/>
      <x:c r="Z49" s="66" t="s"/>
      <x:c r="AA49" s="66" t="s"/>
      <x:c r="AB49" s="66" t="s"/>
      <x:c r="AC49" s="66" t="s"/>
      <x:c r="AD49" s="66" t="s"/>
      <x:c r="AE49" s="66" t="s"/>
      <x:c r="AF49" s="66" t="s"/>
      <x:c r="AG49" s="66" t="s"/>
      <x:c r="AH49" s="66" t="s"/>
      <x:c r="AI49" s="67" t="e">
        <x:f>AVERAGE(mayo[[#This Row],[1]:[31]])</x:f>
      </x:c>
      <x:c r="AJ49" s="7" t="s"/>
      <x:c r="AK49" s="7" t="s"/>
    </x:row>
    <x:row r="50" spans="1:37" s="0" customFormat="1" ht="15.75" customHeight="1" x14ac:dyDescent="0.25">
      <x:c r="A50" s="63" t="s"/>
      <x:c r="B50" s="65" t="s"/>
      <x:c r="C50" s="65" t="s"/>
      <x:c r="D50" s="66" t="s"/>
      <x:c r="E50" s="66" t="s"/>
      <x:c r="F50" s="66" t="s"/>
      <x:c r="G50" s="66" t="s"/>
      <x:c r="H50" s="66" t="s"/>
      <x:c r="I50" s="66" t="s"/>
      <x:c r="J50" s="66" t="s"/>
      <x:c r="K50" s="66" t="s"/>
      <x:c r="L50" s="66" t="s"/>
      <x:c r="M50" s="66" t="s"/>
      <x:c r="N50" s="66" t="s"/>
      <x:c r="O50" s="66" t="s"/>
      <x:c r="P50" s="66" t="s"/>
      <x:c r="Q50" s="66" t="s"/>
      <x:c r="R50" s="66" t="s"/>
      <x:c r="S50" s="66" t="s"/>
      <x:c r="T50" s="66" t="s"/>
      <x:c r="U50" s="66" t="s"/>
      <x:c r="V50" s="66" t="s"/>
      <x:c r="W50" s="66" t="s"/>
      <x:c r="X50" s="66" t="s"/>
      <x:c r="Y50" s="66" t="s"/>
      <x:c r="Z50" s="66" t="s"/>
      <x:c r="AA50" s="66" t="s"/>
      <x:c r="AB50" s="66" t="s"/>
      <x:c r="AC50" s="66" t="s"/>
      <x:c r="AD50" s="66" t="s"/>
      <x:c r="AE50" s="66" t="s"/>
      <x:c r="AF50" s="66" t="s"/>
      <x:c r="AG50" s="66" t="s"/>
      <x:c r="AH50" s="66" t="s"/>
      <x:c r="AI50" s="67" t="e">
        <x:f>AVERAGE(mayo[[#This Row],[1]:[31]])</x:f>
      </x:c>
      <x:c r="AJ50" s="7" t="s"/>
      <x:c r="AK50" s="7" t="s"/>
    </x:row>
    <x:row r="51" spans="1:37" s="0" customFormat="1" ht="15.75" customHeight="1" x14ac:dyDescent="0.25">
      <x:c r="A51" s="63" t="s"/>
      <x:c r="B51" s="7" t="s"/>
      <x:c r="C51" s="7" t="s"/>
      <x:c r="D51" s="66" t="s"/>
      <x:c r="E51" s="66" t="s"/>
      <x:c r="F51" s="66" t="s"/>
      <x:c r="G51" s="66" t="s"/>
      <x:c r="H51" s="66" t="s"/>
      <x:c r="I51" s="66" t="s"/>
      <x:c r="J51" s="66" t="s"/>
      <x:c r="K51" s="66" t="s"/>
      <x:c r="L51" s="66" t="s"/>
      <x:c r="M51" s="66" t="s"/>
      <x:c r="N51" s="66" t="s"/>
      <x:c r="O51" s="66" t="s"/>
      <x:c r="P51" s="66" t="s"/>
      <x:c r="Q51" s="66" t="s"/>
      <x:c r="R51" s="66" t="s"/>
      <x:c r="S51" s="66" t="s"/>
      <x:c r="T51" s="66" t="s"/>
      <x:c r="U51" s="66" t="s"/>
      <x:c r="V51" s="66" t="s"/>
      <x:c r="W51" s="66" t="s"/>
      <x:c r="X51" s="66" t="s"/>
      <x:c r="Y51" s="66" t="s"/>
      <x:c r="Z51" s="66" t="s"/>
      <x:c r="AA51" s="66" t="s"/>
      <x:c r="AB51" s="66" t="s"/>
      <x:c r="AC51" s="66" t="s"/>
      <x:c r="AD51" s="66" t="s"/>
      <x:c r="AE51" s="66" t="s"/>
      <x:c r="AF51" s="66" t="s"/>
      <x:c r="AG51" s="66" t="s"/>
      <x:c r="AH51" s="66" t="s"/>
      <x:c r="AI51" s="7" t="e">
        <x:f>AVERAGE(mayo[[#This Row],[1]:[31]])</x:f>
      </x:c>
      <x:c r="AJ51" s="7" t="s"/>
      <x:c r="AK51" s="7" t="s"/>
    </x:row>
    <x:row r="52" spans="1:37" s="0" customFormat="1" ht="15.75" customHeight="1" x14ac:dyDescent="0.25">
      <x:c r="A52" s="63" t="s"/>
      <x:c r="B52" s="7" t="s"/>
      <x:c r="C52" s="7" t="s"/>
      <x:c r="D52" s="66" t="s"/>
      <x:c r="E52" s="66" t="s"/>
      <x:c r="F52" s="66" t="s"/>
      <x:c r="G52" s="66" t="s"/>
      <x:c r="H52" s="66" t="s"/>
      <x:c r="I52" s="66" t="s"/>
      <x:c r="J52" s="66" t="s"/>
      <x:c r="K52" s="66" t="s"/>
      <x:c r="L52" s="66" t="s"/>
      <x:c r="M52" s="66" t="s"/>
      <x:c r="N52" s="66" t="s"/>
      <x:c r="O52" s="66" t="s"/>
      <x:c r="P52" s="66" t="s"/>
      <x:c r="Q52" s="66" t="s"/>
      <x:c r="R52" s="66" t="s"/>
      <x:c r="S52" s="66" t="s"/>
      <x:c r="T52" s="66" t="s"/>
      <x:c r="U52" s="66" t="s"/>
      <x:c r="V52" s="66" t="s"/>
      <x:c r="W52" s="66" t="s"/>
      <x:c r="X52" s="66" t="s"/>
      <x:c r="Y52" s="66" t="s"/>
      <x:c r="Z52" s="66" t="s"/>
      <x:c r="AA52" s="66" t="s"/>
      <x:c r="AB52" s="66" t="s"/>
      <x:c r="AC52" s="66" t="s"/>
      <x:c r="AD52" s="66" t="s"/>
      <x:c r="AE52" s="66" t="s"/>
      <x:c r="AF52" s="66" t="s"/>
      <x:c r="AG52" s="66" t="s"/>
      <x:c r="AH52" s="66" t="s"/>
      <x:c r="AI52" s="7" t="e">
        <x:f>AVERAGE(mayo[[#This Row],[1]:[31]])</x:f>
      </x:c>
      <x:c r="AJ52" s="7" t="s"/>
      <x:c r="AK52" s="7" t="s"/>
    </x:row>
    <x:row r="53" spans="1:37" s="0" customFormat="1" ht="15.75" customHeight="1" x14ac:dyDescent="0.25">
      <x:c r="A53" s="63" t="s"/>
      <x:c r="B53" s="7" t="s"/>
      <x:c r="C53" s="7" t="s"/>
      <x:c r="D53" s="66" t="s"/>
      <x:c r="E53" s="66" t="s"/>
      <x:c r="F53" s="66" t="s"/>
      <x:c r="G53" s="66" t="s"/>
      <x:c r="H53" s="66" t="s"/>
      <x:c r="I53" s="66" t="s"/>
      <x:c r="J53" s="66" t="s"/>
      <x:c r="K53" s="66" t="s"/>
      <x:c r="L53" s="66" t="s"/>
      <x:c r="M53" s="66" t="s"/>
      <x:c r="N53" s="66" t="s"/>
      <x:c r="O53" s="66" t="s"/>
      <x:c r="P53" s="66" t="s"/>
      <x:c r="Q53" s="66" t="s"/>
      <x:c r="R53" s="66" t="s"/>
      <x:c r="S53" s="66" t="s"/>
      <x:c r="T53" s="66" t="s"/>
      <x:c r="U53" s="66" t="s"/>
      <x:c r="V53" s="66" t="s"/>
      <x:c r="W53" s="66" t="s"/>
      <x:c r="X53" s="66" t="s"/>
      <x:c r="Y53" s="66" t="s"/>
      <x:c r="Z53" s="66" t="s"/>
      <x:c r="AA53" s="66" t="s"/>
      <x:c r="AB53" s="66" t="s"/>
      <x:c r="AC53" s="66" t="s"/>
      <x:c r="AD53" s="66" t="s"/>
      <x:c r="AE53" s="66" t="s"/>
      <x:c r="AF53" s="66" t="s"/>
      <x:c r="AG53" s="66" t="s"/>
      <x:c r="AH53" s="66" t="s"/>
      <x:c r="AI53" s="7" t="e">
        <x:f>AVERAGE(mayo[[#This Row],[1]:[31]])</x:f>
      </x:c>
      <x:c r="AJ53" s="7" t="s"/>
      <x:c r="AK53" s="7" t="s"/>
    </x:row>
    <x:row r="54" spans="1:37" s="0" customFormat="1" ht="15.75" customHeight="1" x14ac:dyDescent="0.25">
      <x:c r="A54" s="63" t="s"/>
      <x:c r="B54" s="7" t="s"/>
      <x:c r="C54" s="7" t="s"/>
      <x:c r="D54" s="66" t="s"/>
      <x:c r="E54" s="66" t="s"/>
      <x:c r="F54" s="66" t="s"/>
      <x:c r="G54" s="66" t="s"/>
      <x:c r="H54" s="66" t="s"/>
      <x:c r="I54" s="66" t="s"/>
      <x:c r="J54" s="66" t="s"/>
      <x:c r="K54" s="66" t="s"/>
      <x:c r="L54" s="66" t="s"/>
      <x:c r="M54" s="66" t="s"/>
      <x:c r="N54" s="66" t="s"/>
      <x:c r="O54" s="66" t="s"/>
      <x:c r="P54" s="66" t="s"/>
      <x:c r="Q54" s="66" t="s"/>
      <x:c r="R54" s="66" t="s"/>
      <x:c r="S54" s="66" t="s"/>
      <x:c r="T54" s="66" t="s"/>
      <x:c r="U54" s="66" t="s"/>
      <x:c r="V54" s="66" t="s"/>
      <x:c r="W54" s="66" t="s"/>
      <x:c r="X54" s="66" t="s"/>
      <x:c r="Y54" s="66" t="s"/>
      <x:c r="Z54" s="66" t="s"/>
      <x:c r="AA54" s="66" t="s"/>
      <x:c r="AB54" s="66" t="s"/>
      <x:c r="AC54" s="66" t="s"/>
      <x:c r="AD54" s="66" t="s"/>
      <x:c r="AE54" s="66" t="s"/>
      <x:c r="AF54" s="66" t="s"/>
      <x:c r="AG54" s="66" t="s"/>
      <x:c r="AH54" s="66" t="s"/>
      <x:c r="AI54" s="7" t="e">
        <x:f>AVERAGE(mayo[[#This Row],[1]:[31]])</x:f>
      </x:c>
      <x:c r="AJ54" s="7" t="s"/>
      <x:c r="AK54" s="7" t="s"/>
    </x:row>
    <x:row r="55" spans="1:37" s="0" customFormat="1" ht="15.75" customHeight="1" x14ac:dyDescent="0.25">
      <x:c r="A55" s="63" t="s"/>
      <x:c r="B55" s="7" t="s"/>
      <x:c r="C55" s="7" t="s"/>
      <x:c r="D55" s="66" t="s"/>
      <x:c r="E55" s="66" t="s"/>
      <x:c r="F55" s="66" t="s"/>
      <x:c r="G55" s="66" t="s"/>
      <x:c r="H55" s="66" t="s"/>
      <x:c r="I55" s="66" t="s"/>
      <x:c r="J55" s="66" t="s"/>
      <x:c r="K55" s="66" t="s"/>
      <x:c r="L55" s="66" t="s"/>
      <x:c r="M55" s="66" t="s"/>
      <x:c r="N55" s="66" t="s"/>
      <x:c r="O55" s="66" t="s"/>
      <x:c r="P55" s="66" t="s"/>
      <x:c r="Q55" s="66" t="s"/>
      <x:c r="R55" s="66" t="s"/>
      <x:c r="S55" s="66" t="s"/>
      <x:c r="T55" s="66" t="s"/>
      <x:c r="U55" s="66" t="s"/>
      <x:c r="V55" s="66" t="s"/>
      <x:c r="W55" s="66" t="s"/>
      <x:c r="X55" s="66" t="s"/>
      <x:c r="Y55" s="66" t="s"/>
      <x:c r="Z55" s="66" t="s"/>
      <x:c r="AA55" s="66" t="s"/>
      <x:c r="AB55" s="66" t="s"/>
      <x:c r="AC55" s="66" t="s"/>
      <x:c r="AD55" s="66" t="s"/>
      <x:c r="AE55" s="66" t="s"/>
      <x:c r="AF55" s="66" t="s"/>
      <x:c r="AG55" s="66" t="s"/>
      <x:c r="AH55" s="66" t="s"/>
      <x:c r="AI55" s="7" t="e">
        <x:f>AVERAGE(mayo[[#This Row],[1]:[31]])</x:f>
      </x:c>
      <x:c r="AJ55" s="7" t="s"/>
      <x:c r="AK55" s="7" t="s"/>
    </x:row>
    <x:row r="56" spans="1:37" s="0" customFormat="1" ht="15.75" customHeight="1" x14ac:dyDescent="0.25">
      <x:c r="A56" s="63" t="s"/>
      <x:c r="B56" s="7" t="s"/>
      <x:c r="C56" s="7" t="s"/>
      <x:c r="D56" s="66" t="s"/>
      <x:c r="E56" s="66" t="s"/>
      <x:c r="F56" s="66" t="s"/>
      <x:c r="G56" s="66" t="s"/>
      <x:c r="H56" s="66" t="s"/>
      <x:c r="I56" s="66" t="s"/>
      <x:c r="J56" s="66" t="s"/>
      <x:c r="K56" s="66" t="s"/>
      <x:c r="L56" s="66" t="s"/>
      <x:c r="M56" s="66" t="s"/>
      <x:c r="N56" s="66" t="s"/>
      <x:c r="O56" s="66" t="s"/>
      <x:c r="P56" s="66" t="s"/>
      <x:c r="Q56" s="66" t="s"/>
      <x:c r="R56" s="66" t="s"/>
      <x:c r="S56" s="66" t="s"/>
      <x:c r="T56" s="66" t="s"/>
      <x:c r="U56" s="66" t="s"/>
      <x:c r="V56" s="66" t="s"/>
      <x:c r="W56" s="66" t="s"/>
      <x:c r="X56" s="66" t="s"/>
      <x:c r="Y56" s="66" t="s"/>
      <x:c r="Z56" s="66" t="s"/>
      <x:c r="AA56" s="66" t="s"/>
      <x:c r="AB56" s="66" t="s"/>
      <x:c r="AC56" s="66" t="s"/>
      <x:c r="AD56" s="66" t="s"/>
      <x:c r="AE56" s="66" t="s"/>
      <x:c r="AF56" s="66" t="s"/>
      <x:c r="AG56" s="66" t="s"/>
      <x:c r="AH56" s="66" t="s"/>
      <x:c r="AI56" s="7" t="e">
        <x:f>AVERAGE(mayo[[#This Row],[1]:[31]])</x:f>
      </x:c>
      <x:c r="AJ56" s="7" t="s"/>
      <x:c r="AK56" s="7" t="s"/>
    </x:row>
    <x:row r="57" spans="1:37" s="0" customFormat="1" ht="15.75" customHeight="1" x14ac:dyDescent="0.25">
      <x:c r="A57" s="63" t="s"/>
      <x:c r="B57" s="7" t="s"/>
      <x:c r="C57" s="7" t="s"/>
      <x:c r="D57" s="66" t="s"/>
      <x:c r="E57" s="66" t="s"/>
      <x:c r="F57" s="66" t="s"/>
      <x:c r="G57" s="66" t="s"/>
      <x:c r="H57" s="66" t="s"/>
      <x:c r="I57" s="66" t="s"/>
      <x:c r="J57" s="66" t="s"/>
      <x:c r="K57" s="66" t="s"/>
      <x:c r="L57" s="66" t="s"/>
      <x:c r="M57" s="66" t="s"/>
      <x:c r="N57" s="66" t="s"/>
      <x:c r="O57" s="66" t="s"/>
      <x:c r="P57" s="66" t="s"/>
      <x:c r="Q57" s="66" t="s"/>
      <x:c r="R57" s="66" t="s"/>
      <x:c r="S57" s="66" t="s"/>
      <x:c r="T57" s="66" t="s"/>
      <x:c r="U57" s="66" t="s"/>
      <x:c r="V57" s="66" t="s"/>
      <x:c r="W57" s="66" t="s"/>
      <x:c r="X57" s="66" t="s"/>
      <x:c r="Y57" s="66" t="s"/>
      <x:c r="Z57" s="66" t="s"/>
      <x:c r="AA57" s="66" t="s"/>
      <x:c r="AB57" s="66" t="s"/>
      <x:c r="AC57" s="66" t="s"/>
      <x:c r="AD57" s="66" t="s"/>
      <x:c r="AE57" s="66" t="s"/>
      <x:c r="AF57" s="66" t="s"/>
      <x:c r="AG57" s="66" t="s"/>
      <x:c r="AH57" s="66" t="s"/>
      <x:c r="AI57" s="7" t="e">
        <x:f>AVERAGE(mayo[[#This Row],[1]:[31]])</x:f>
      </x:c>
      <x:c r="AJ57" s="7" t="s"/>
      <x:c r="AK57" s="7" t="s"/>
    </x:row>
    <x:row r="58" spans="1:37" s="0" customFormat="1" ht="15.75" customHeight="1" x14ac:dyDescent="0.25">
      <x:c r="A58" s="63" t="s"/>
      <x:c r="B58" s="7" t="s"/>
      <x:c r="C58" s="7" t="s"/>
      <x:c r="D58" s="66" t="s"/>
      <x:c r="E58" s="66" t="s"/>
      <x:c r="F58" s="66" t="s"/>
      <x:c r="G58" s="66" t="s"/>
      <x:c r="H58" s="66" t="s"/>
      <x:c r="I58" s="66" t="s"/>
      <x:c r="J58" s="66" t="s"/>
      <x:c r="K58" s="66" t="s"/>
      <x:c r="L58" s="66" t="s"/>
      <x:c r="M58" s="66" t="s"/>
      <x:c r="N58" s="66" t="s"/>
      <x:c r="O58" s="66" t="s"/>
      <x:c r="P58" s="66" t="s"/>
      <x:c r="Q58" s="66" t="s"/>
      <x:c r="R58" s="66" t="s"/>
      <x:c r="S58" s="66" t="s"/>
      <x:c r="T58" s="66" t="s"/>
      <x:c r="U58" s="66" t="s"/>
      <x:c r="V58" s="66" t="s"/>
      <x:c r="W58" s="66" t="s"/>
      <x:c r="X58" s="66" t="s"/>
      <x:c r="Y58" s="66" t="s"/>
      <x:c r="Z58" s="66" t="s"/>
      <x:c r="AA58" s="66" t="s"/>
      <x:c r="AB58" s="66" t="s"/>
      <x:c r="AC58" s="66" t="s"/>
      <x:c r="AD58" s="66" t="s"/>
      <x:c r="AE58" s="66" t="s"/>
      <x:c r="AF58" s="66" t="s"/>
      <x:c r="AG58" s="66" t="s"/>
      <x:c r="AH58" s="66" t="s"/>
      <x:c r="AI58" s="7" t="e">
        <x:f>AVERAGE(mayo[[#This Row],[1]:[31]])</x:f>
      </x:c>
      <x:c r="AJ58" s="7" t="s"/>
      <x:c r="AK58" s="7" t="s"/>
    </x:row>
    <x:row r="59" spans="1:37" s="0" customFormat="1" ht="15.75" customHeight="1" x14ac:dyDescent="0.25">
      <x:c r="A59" s="63" t="s"/>
      <x:c r="B59" s="7" t="s"/>
      <x:c r="C59" s="7" t="s"/>
      <x:c r="D59" s="66" t="s"/>
      <x:c r="E59" s="66" t="s"/>
      <x:c r="F59" s="66" t="s"/>
      <x:c r="G59" s="66" t="s"/>
      <x:c r="H59" s="66" t="s"/>
      <x:c r="I59" s="66" t="s"/>
      <x:c r="J59" s="66" t="s"/>
      <x:c r="K59" s="66" t="s"/>
      <x:c r="L59" s="66" t="s"/>
      <x:c r="M59" s="66" t="s"/>
      <x:c r="N59" s="66" t="s"/>
      <x:c r="O59" s="66" t="s"/>
      <x:c r="P59" s="66" t="s"/>
      <x:c r="Q59" s="66" t="s"/>
      <x:c r="R59" s="66" t="s"/>
      <x:c r="S59" s="66" t="s"/>
      <x:c r="T59" s="66" t="s"/>
      <x:c r="U59" s="66" t="s"/>
      <x:c r="V59" s="66" t="s"/>
      <x:c r="W59" s="66" t="s"/>
      <x:c r="X59" s="66" t="s"/>
      <x:c r="Y59" s="66" t="s"/>
      <x:c r="Z59" s="66" t="s"/>
      <x:c r="AA59" s="66" t="s"/>
      <x:c r="AB59" s="66" t="s"/>
      <x:c r="AC59" s="66" t="s"/>
      <x:c r="AD59" s="66" t="s"/>
      <x:c r="AE59" s="66" t="s"/>
      <x:c r="AF59" s="66" t="s"/>
      <x:c r="AG59" s="66" t="s"/>
      <x:c r="AH59" s="66" t="s"/>
      <x:c r="AI59" s="7" t="e">
        <x:f>AVERAGE(mayo[[#This Row],[1]:[31]])</x:f>
      </x:c>
      <x:c r="AJ59" s="7" t="s"/>
      <x:c r="AK59" s="7" t="s"/>
    </x:row>
    <x:row r="60" spans="1:37" s="0" customFormat="1" ht="15.75" customHeight="1" x14ac:dyDescent="0.25">
      <x:c r="A60" s="63" t="s"/>
      <x:c r="B60" s="7" t="s"/>
      <x:c r="C60" s="7" t="s"/>
      <x:c r="D60" s="66" t="s"/>
      <x:c r="E60" s="66" t="s"/>
      <x:c r="F60" s="66" t="s"/>
      <x:c r="G60" s="66" t="s"/>
      <x:c r="H60" s="66" t="s"/>
      <x:c r="I60" s="66" t="s"/>
      <x:c r="J60" s="66" t="s"/>
      <x:c r="K60" s="66" t="s"/>
      <x:c r="L60" s="66" t="s"/>
      <x:c r="M60" s="66" t="s"/>
      <x:c r="N60" s="66" t="s"/>
      <x:c r="O60" s="66" t="s"/>
      <x:c r="P60" s="66" t="s"/>
      <x:c r="Q60" s="66" t="s"/>
      <x:c r="R60" s="66" t="s"/>
      <x:c r="S60" s="66" t="s"/>
      <x:c r="T60" s="66" t="s"/>
      <x:c r="U60" s="66" t="s"/>
      <x:c r="V60" s="66" t="s"/>
      <x:c r="W60" s="66" t="s"/>
      <x:c r="X60" s="66" t="s"/>
      <x:c r="Y60" s="66" t="s"/>
      <x:c r="Z60" s="66" t="s"/>
      <x:c r="AA60" s="66" t="s"/>
      <x:c r="AB60" s="66" t="s"/>
      <x:c r="AC60" s="66" t="s"/>
      <x:c r="AD60" s="66" t="s"/>
      <x:c r="AE60" s="66" t="s"/>
      <x:c r="AF60" s="66" t="s"/>
      <x:c r="AG60" s="66" t="s"/>
      <x:c r="AH60" s="66" t="s"/>
      <x:c r="AI60" s="7" t="e">
        <x:f>AVERAGE(mayo[[#This Row],[1]:[31]])</x:f>
      </x:c>
      <x:c r="AJ60" s="7" t="s"/>
      <x:c r="AK60" s="7" t="s"/>
    </x:row>
    <x:row r="61" spans="1:37" s="0" customFormat="1" ht="15.75" customHeight="1" x14ac:dyDescent="0.25">
      <x:c r="A61" s="63" t="s"/>
      <x:c r="B61" s="7" t="s"/>
      <x:c r="C61" s="7" t="s"/>
      <x:c r="D61" s="66" t="s"/>
      <x:c r="E61" s="66" t="s"/>
      <x:c r="F61" s="66" t="s"/>
      <x:c r="G61" s="66" t="s"/>
      <x:c r="H61" s="66" t="s"/>
      <x:c r="I61" s="66" t="s"/>
      <x:c r="J61" s="66" t="s"/>
      <x:c r="K61" s="66" t="s"/>
      <x:c r="L61" s="66" t="s"/>
      <x:c r="M61" s="66" t="s"/>
      <x:c r="N61" s="66" t="s"/>
      <x:c r="O61" s="66" t="s"/>
      <x:c r="P61" s="66" t="s"/>
      <x:c r="Q61" s="66" t="s"/>
      <x:c r="R61" s="66" t="s"/>
      <x:c r="S61" s="66" t="s"/>
      <x:c r="T61" s="66" t="s"/>
      <x:c r="U61" s="66" t="s"/>
      <x:c r="V61" s="66" t="s"/>
      <x:c r="W61" s="66" t="s"/>
      <x:c r="X61" s="66" t="s"/>
      <x:c r="Y61" s="66" t="s"/>
      <x:c r="Z61" s="66" t="s"/>
      <x:c r="AA61" s="66" t="s"/>
      <x:c r="AB61" s="66" t="s"/>
      <x:c r="AC61" s="66" t="s"/>
      <x:c r="AD61" s="66" t="s"/>
      <x:c r="AE61" s="66" t="s"/>
      <x:c r="AF61" s="66" t="s"/>
      <x:c r="AG61" s="66" t="s"/>
      <x:c r="AH61" s="66" t="s"/>
      <x:c r="AI61" s="7" t="e">
        <x:f>AVERAGE(mayo[[#This Row],[1]:[31]])</x:f>
      </x:c>
      <x:c r="AJ61" s="7" t="s"/>
      <x:c r="AK61" s="7" t="s"/>
    </x:row>
    <x:row r="62" spans="1:37" s="0" customFormat="1" ht="15.75" customHeight="1" x14ac:dyDescent="0.25">
      <x:c r="A62" s="63" t="s"/>
      <x:c r="B62" s="7" t="s"/>
      <x:c r="C62" s="7" t="s"/>
      <x:c r="D62" s="66" t="s"/>
      <x:c r="E62" s="66" t="s"/>
      <x:c r="F62" s="66" t="s"/>
      <x:c r="G62" s="66" t="s"/>
      <x:c r="H62" s="66" t="s"/>
      <x:c r="I62" s="66" t="s"/>
      <x:c r="J62" s="66" t="s"/>
      <x:c r="K62" s="66" t="s"/>
      <x:c r="L62" s="66" t="s"/>
      <x:c r="M62" s="66" t="s"/>
      <x:c r="N62" s="66" t="s"/>
      <x:c r="O62" s="66" t="s"/>
      <x:c r="P62" s="66" t="s"/>
      <x:c r="Q62" s="66" t="s"/>
      <x:c r="R62" s="66" t="s"/>
      <x:c r="S62" s="66" t="s"/>
      <x:c r="T62" s="66" t="s"/>
      <x:c r="U62" s="66" t="s"/>
      <x:c r="V62" s="66" t="s"/>
      <x:c r="W62" s="66" t="s"/>
      <x:c r="X62" s="66" t="s"/>
      <x:c r="Y62" s="66" t="s"/>
      <x:c r="Z62" s="66" t="s"/>
      <x:c r="AA62" s="66" t="s"/>
      <x:c r="AB62" s="66" t="s"/>
      <x:c r="AC62" s="66" t="s"/>
      <x:c r="AD62" s="66" t="s"/>
      <x:c r="AE62" s="66" t="s"/>
      <x:c r="AF62" s="66" t="s"/>
      <x:c r="AG62" s="66" t="s"/>
      <x:c r="AH62" s="66" t="s"/>
      <x:c r="AI62" s="7" t="e">
        <x:f>AVERAGE(mayo[[#This Row],[1]:[31]])</x:f>
      </x:c>
      <x:c r="AJ62" s="7" t="s"/>
      <x:c r="AK62" s="7" t="s"/>
    </x:row>
    <x:row r="63" spans="1:37" s="0" customFormat="1" ht="15.75" customHeight="1" x14ac:dyDescent="0.25">
      <x:c r="A63" s="63" t="s"/>
      <x:c r="B63" s="7" t="s"/>
      <x:c r="C63" s="7" t="s"/>
      <x:c r="D63" s="66" t="s"/>
      <x:c r="E63" s="66" t="s"/>
      <x:c r="F63" s="66" t="s"/>
      <x:c r="G63" s="66" t="s"/>
      <x:c r="H63" s="66" t="s"/>
      <x:c r="I63" s="66" t="s"/>
      <x:c r="J63" s="66" t="s"/>
      <x:c r="K63" s="66" t="s"/>
      <x:c r="L63" s="66" t="s"/>
      <x:c r="M63" s="66" t="s"/>
      <x:c r="N63" s="66" t="s"/>
      <x:c r="O63" s="66" t="s"/>
      <x:c r="P63" s="66" t="s"/>
      <x:c r="Q63" s="66" t="s"/>
      <x:c r="R63" s="66" t="s"/>
      <x:c r="S63" s="66" t="s"/>
      <x:c r="T63" s="66" t="s"/>
      <x:c r="U63" s="66" t="s"/>
      <x:c r="V63" s="66" t="s"/>
      <x:c r="W63" s="66" t="s"/>
      <x:c r="X63" s="66" t="s"/>
      <x:c r="Y63" s="66" t="s"/>
      <x:c r="Z63" s="66" t="s"/>
      <x:c r="AA63" s="66" t="s"/>
      <x:c r="AB63" s="66" t="s"/>
      <x:c r="AC63" s="66" t="s"/>
      <x:c r="AD63" s="66" t="s"/>
      <x:c r="AE63" s="66" t="s"/>
      <x:c r="AF63" s="66" t="s"/>
      <x:c r="AG63" s="66" t="s"/>
      <x:c r="AH63" s="66" t="s"/>
      <x:c r="AI63" s="7" t="e">
        <x:f>AVERAGE(mayo[[#This Row],[1]:[31]])</x:f>
      </x:c>
      <x:c r="AJ63" s="7" t="s"/>
      <x:c r="AK63" s="7" t="s"/>
    </x:row>
    <x:row r="64" spans="1:37" s="0" customFormat="1" ht="15.75" customHeight="1" x14ac:dyDescent="0.25">
      <x:c r="A64" s="63" t="s"/>
      <x:c r="B64" s="7" t="s"/>
      <x:c r="C64" s="7" t="s"/>
      <x:c r="D64" s="66" t="s"/>
      <x:c r="E64" s="66" t="s"/>
      <x:c r="F64" s="66" t="s"/>
      <x:c r="G64" s="66" t="s"/>
      <x:c r="H64" s="66" t="s"/>
      <x:c r="I64" s="66" t="s"/>
      <x:c r="J64" s="66" t="s"/>
      <x:c r="K64" s="66" t="s"/>
      <x:c r="L64" s="66" t="s"/>
      <x:c r="M64" s="66" t="s"/>
      <x:c r="N64" s="66" t="s"/>
      <x:c r="O64" s="66" t="s"/>
      <x:c r="P64" s="66" t="s"/>
      <x:c r="Q64" s="66" t="s"/>
      <x:c r="R64" s="66" t="s"/>
      <x:c r="S64" s="66" t="s"/>
      <x:c r="T64" s="66" t="s"/>
      <x:c r="U64" s="66" t="s"/>
      <x:c r="V64" s="66" t="s"/>
      <x:c r="W64" s="66" t="s"/>
      <x:c r="X64" s="66" t="s"/>
      <x:c r="Y64" s="66" t="s"/>
      <x:c r="Z64" s="66" t="s"/>
      <x:c r="AA64" s="66" t="s"/>
      <x:c r="AB64" s="66" t="s"/>
      <x:c r="AC64" s="66" t="s"/>
      <x:c r="AD64" s="66" t="s"/>
      <x:c r="AE64" s="66" t="s"/>
      <x:c r="AF64" s="66" t="s"/>
      <x:c r="AG64" s="66" t="s"/>
      <x:c r="AH64" s="66" t="s"/>
      <x:c r="AI64" s="7" t="e">
        <x:f>AVERAGE(mayo[[#This Row],[1]:[31]])</x:f>
      </x:c>
      <x:c r="AJ64" s="7" t="s"/>
      <x:c r="AK64" s="7" t="s"/>
    </x:row>
    <x:row r="65" spans="1:37" s="0" customFormat="1" ht="15.75" customHeight="1" x14ac:dyDescent="0.25">
      <x:c r="A65" s="63" t="s"/>
      <x:c r="B65" s="7" t="s"/>
      <x:c r="C65" s="7" t="s"/>
      <x:c r="D65" s="66" t="s"/>
      <x:c r="E65" s="66" t="s"/>
      <x:c r="F65" s="66" t="s"/>
      <x:c r="G65" s="66" t="s"/>
      <x:c r="H65" s="66" t="s"/>
      <x:c r="I65" s="66" t="s"/>
      <x:c r="J65" s="66" t="s"/>
      <x:c r="K65" s="66" t="s"/>
      <x:c r="L65" s="66" t="s"/>
      <x:c r="M65" s="66" t="s"/>
      <x:c r="N65" s="66" t="s"/>
      <x:c r="O65" s="66" t="s"/>
      <x:c r="P65" s="66" t="s"/>
      <x:c r="Q65" s="66" t="s"/>
      <x:c r="R65" s="66" t="s"/>
      <x:c r="S65" s="66" t="s"/>
      <x:c r="T65" s="66" t="s"/>
      <x:c r="U65" s="66" t="s"/>
      <x:c r="V65" s="66" t="s"/>
      <x:c r="W65" s="66" t="s"/>
      <x:c r="X65" s="66" t="s"/>
      <x:c r="Y65" s="66" t="s"/>
      <x:c r="Z65" s="66" t="s"/>
      <x:c r="AA65" s="66" t="s"/>
      <x:c r="AB65" s="66" t="s"/>
      <x:c r="AC65" s="66" t="s"/>
      <x:c r="AD65" s="66" t="s"/>
      <x:c r="AE65" s="66" t="s"/>
      <x:c r="AF65" s="66" t="s"/>
      <x:c r="AG65" s="66" t="s"/>
      <x:c r="AH65" s="66" t="s"/>
      <x:c r="AI65" s="7" t="e">
        <x:f>AVERAGE(mayo[[#This Row],[1]:[31]])</x:f>
      </x:c>
      <x:c r="AJ65" s="7" t="s"/>
      <x:c r="AK65" s="7" t="s"/>
    </x:row>
    <x:row r="66" spans="1:37" s="0" customFormat="1" ht="15.75" customHeight="1" x14ac:dyDescent="0.25">
      <x:c r="A66" s="63" t="s"/>
      <x:c r="B66" s="7" t="s"/>
      <x:c r="C66" s="7" t="s"/>
      <x:c r="D66" s="66" t="s"/>
      <x:c r="E66" s="66" t="s"/>
      <x:c r="F66" s="66" t="s"/>
      <x:c r="G66" s="66" t="s"/>
      <x:c r="H66" s="66" t="s"/>
      <x:c r="I66" s="66" t="s"/>
      <x:c r="J66" s="66" t="s"/>
      <x:c r="K66" s="66" t="s"/>
      <x:c r="L66" s="66" t="s"/>
      <x:c r="M66" s="66" t="s"/>
      <x:c r="N66" s="66" t="s"/>
      <x:c r="O66" s="66" t="s"/>
      <x:c r="P66" s="66" t="s"/>
      <x:c r="Q66" s="66" t="s"/>
      <x:c r="R66" s="66" t="s"/>
      <x:c r="S66" s="66" t="s"/>
      <x:c r="T66" s="66" t="s"/>
      <x:c r="U66" s="66" t="s"/>
      <x:c r="V66" s="66" t="s"/>
      <x:c r="W66" s="66" t="s"/>
      <x:c r="X66" s="66" t="s"/>
      <x:c r="Y66" s="66" t="s"/>
      <x:c r="Z66" s="66" t="s"/>
      <x:c r="AA66" s="66" t="s"/>
      <x:c r="AB66" s="66" t="s"/>
      <x:c r="AC66" s="66" t="s"/>
      <x:c r="AD66" s="66" t="s"/>
      <x:c r="AE66" s="66" t="s"/>
      <x:c r="AF66" s="66" t="s"/>
      <x:c r="AG66" s="66" t="s"/>
      <x:c r="AH66" s="66" t="s"/>
      <x:c r="AI66" s="7" t="e">
        <x:f>AVERAGE(mayo[[#This Row],[1]:[31]])</x:f>
      </x:c>
      <x:c r="AJ66" s="7" t="s"/>
      <x:c r="AK66" s="7" t="s"/>
    </x:row>
    <x:row r="67" spans="1:37" s="0" customFormat="1" ht="15.75" customHeight="1" x14ac:dyDescent="0.25">
      <x:c r="A67" s="63" t="s"/>
      <x:c r="B67" s="7" t="s"/>
      <x:c r="C67" s="7" t="s"/>
      <x:c r="D67" s="66" t="s"/>
      <x:c r="E67" s="66" t="s"/>
      <x:c r="F67" s="66" t="s"/>
      <x:c r="G67" s="66" t="s"/>
      <x:c r="H67" s="66" t="s"/>
      <x:c r="I67" s="66" t="s"/>
      <x:c r="J67" s="66" t="s"/>
      <x:c r="K67" s="66" t="s"/>
      <x:c r="L67" s="66" t="s"/>
      <x:c r="M67" s="66" t="s"/>
      <x:c r="N67" s="66" t="s"/>
      <x:c r="O67" s="66" t="s"/>
      <x:c r="P67" s="66" t="s"/>
      <x:c r="Q67" s="66" t="s"/>
      <x:c r="R67" s="66" t="s"/>
      <x:c r="S67" s="66" t="s"/>
      <x:c r="T67" s="66" t="s"/>
      <x:c r="U67" s="66" t="s"/>
      <x:c r="V67" s="66" t="s"/>
      <x:c r="W67" s="66" t="s"/>
      <x:c r="X67" s="66" t="s"/>
      <x:c r="Y67" s="66" t="s"/>
      <x:c r="Z67" s="66" t="s"/>
      <x:c r="AA67" s="66" t="s"/>
      <x:c r="AB67" s="66" t="s"/>
      <x:c r="AC67" s="66" t="s"/>
      <x:c r="AD67" s="66" t="s"/>
      <x:c r="AE67" s="66" t="s"/>
      <x:c r="AF67" s="66" t="s"/>
      <x:c r="AG67" s="66" t="s"/>
      <x:c r="AH67" s="66" t="s"/>
      <x:c r="AI67" s="7" t="e">
        <x:f>AVERAGE(mayo[[#This Row],[1]:[31]])</x:f>
      </x:c>
      <x:c r="AJ67" s="7" t="s"/>
      <x:c r="AK67" s="7" t="s"/>
    </x:row>
    <x:row r="68" spans="1:37" s="0" customFormat="1" ht="15.75" customHeight="1" x14ac:dyDescent="0.25">
      <x:c r="A68" s="63" t="s"/>
      <x:c r="B68" s="7" t="s"/>
      <x:c r="C68" s="7" t="s"/>
      <x:c r="D68" s="66" t="s"/>
      <x:c r="E68" s="66" t="s"/>
      <x:c r="F68" s="66" t="s"/>
      <x:c r="G68" s="66" t="s"/>
      <x:c r="H68" s="66" t="s"/>
      <x:c r="I68" s="66" t="s"/>
      <x:c r="J68" s="66" t="s"/>
      <x:c r="K68" s="66" t="s"/>
      <x:c r="L68" s="66" t="s"/>
      <x:c r="M68" s="66" t="s"/>
      <x:c r="N68" s="66" t="s"/>
      <x:c r="O68" s="66" t="s"/>
      <x:c r="P68" s="66" t="s"/>
      <x:c r="Q68" s="66" t="s"/>
      <x:c r="R68" s="66" t="s"/>
      <x:c r="S68" s="66" t="s"/>
      <x:c r="T68" s="66" t="s"/>
      <x:c r="U68" s="66" t="s"/>
      <x:c r="V68" s="66" t="s"/>
      <x:c r="W68" s="66" t="s"/>
      <x:c r="X68" s="66" t="s"/>
      <x:c r="Y68" s="66" t="s"/>
      <x:c r="Z68" s="66" t="s"/>
      <x:c r="AA68" s="66" t="s"/>
      <x:c r="AB68" s="66" t="s"/>
      <x:c r="AC68" s="66" t="s"/>
      <x:c r="AD68" s="66" t="s"/>
      <x:c r="AE68" s="66" t="s"/>
      <x:c r="AF68" s="66" t="s"/>
      <x:c r="AG68" s="66" t="s"/>
      <x:c r="AH68" s="66" t="s"/>
      <x:c r="AI68" s="7" t="e">
        <x:f>AVERAGE(mayo[[#This Row],[1]:[31]])</x:f>
      </x:c>
      <x:c r="AJ68" s="7" t="s"/>
      <x:c r="AK68" s="7" t="s"/>
    </x:row>
    <x:row r="69" spans="1:37" s="0" customFormat="1" ht="15.75" customHeight="1" x14ac:dyDescent="0.25">
      <x:c r="A69" s="63" t="s"/>
      <x:c r="B69" s="7" t="s"/>
      <x:c r="C69" s="7" t="s"/>
      <x:c r="D69" s="66" t="s"/>
      <x:c r="E69" s="66" t="s"/>
      <x:c r="F69" s="66" t="s"/>
      <x:c r="G69" s="66" t="s"/>
      <x:c r="H69" s="66" t="s"/>
      <x:c r="I69" s="66" t="s"/>
      <x:c r="J69" s="66" t="s"/>
      <x:c r="K69" s="66" t="s"/>
      <x:c r="L69" s="66" t="s"/>
      <x:c r="M69" s="66" t="s"/>
      <x:c r="N69" s="66" t="s"/>
      <x:c r="O69" s="66" t="s"/>
      <x:c r="P69" s="66" t="s"/>
      <x:c r="Q69" s="66" t="s"/>
      <x:c r="R69" s="66" t="s"/>
      <x:c r="S69" s="66" t="s"/>
      <x:c r="T69" s="66" t="s"/>
      <x:c r="U69" s="66" t="s"/>
      <x:c r="V69" s="66" t="s"/>
      <x:c r="W69" s="66" t="s"/>
      <x:c r="X69" s="66" t="s"/>
      <x:c r="Y69" s="66" t="s"/>
      <x:c r="Z69" s="66" t="s"/>
      <x:c r="AA69" s="66" t="s"/>
      <x:c r="AB69" s="66" t="s"/>
      <x:c r="AC69" s="66" t="s"/>
      <x:c r="AD69" s="66" t="s"/>
      <x:c r="AE69" s="66" t="s"/>
      <x:c r="AF69" s="66" t="s"/>
      <x:c r="AG69" s="66" t="s"/>
      <x:c r="AH69" s="66" t="s"/>
      <x:c r="AI69" s="7" t="e">
        <x:f>AVERAGE(mayo[[#This Row],[1]:[31]])</x:f>
      </x:c>
      <x:c r="AJ69" s="7" t="s"/>
      <x:c r="AK69" s="7" t="s"/>
    </x:row>
    <x:row r="70" spans="1:37" s="0" customFormat="1" ht="15.75" customHeight="1" x14ac:dyDescent="0.25">
      <x:c r="A70" s="63" t="s"/>
      <x:c r="B70" s="7" t="s"/>
      <x:c r="C70" s="7" t="s"/>
      <x:c r="D70" s="66" t="s"/>
      <x:c r="E70" s="66" t="s"/>
      <x:c r="F70" s="66" t="s"/>
      <x:c r="G70" s="66" t="s"/>
      <x:c r="H70" s="66" t="s"/>
      <x:c r="I70" s="66" t="s"/>
      <x:c r="J70" s="66" t="s"/>
      <x:c r="K70" s="66" t="s"/>
      <x:c r="L70" s="66" t="s"/>
      <x:c r="M70" s="66" t="s"/>
      <x:c r="N70" s="66" t="s"/>
      <x:c r="O70" s="66" t="s"/>
      <x:c r="P70" s="66" t="s"/>
      <x:c r="Q70" s="66" t="s"/>
      <x:c r="R70" s="66" t="s"/>
      <x:c r="S70" s="66" t="s"/>
      <x:c r="T70" s="66" t="s"/>
      <x:c r="U70" s="66" t="s"/>
      <x:c r="V70" s="66" t="s"/>
      <x:c r="W70" s="66" t="s"/>
      <x:c r="X70" s="66" t="s"/>
      <x:c r="Y70" s="66" t="s"/>
      <x:c r="Z70" s="66" t="s"/>
      <x:c r="AA70" s="66" t="s"/>
      <x:c r="AB70" s="66" t="s"/>
      <x:c r="AC70" s="66" t="s"/>
      <x:c r="AD70" s="66" t="s"/>
      <x:c r="AE70" s="66" t="s"/>
      <x:c r="AF70" s="66" t="s"/>
      <x:c r="AG70" s="66" t="s"/>
      <x:c r="AH70" s="66" t="s"/>
      <x:c r="AI70" s="7" t="e">
        <x:f>AVERAGE(mayo[[#This Row],[1]:[31]])</x:f>
      </x:c>
      <x:c r="AJ70" s="7" t="s"/>
      <x:c r="AK70" s="7" t="s"/>
    </x:row>
    <x:row r="71" spans="1:37" s="0" customFormat="1" ht="15.75" customHeight="1" x14ac:dyDescent="0.25">
      <x:c r="A71" s="63" t="s"/>
      <x:c r="B71" s="7" t="s"/>
      <x:c r="C71" s="7" t="s"/>
      <x:c r="D71" s="66" t="s"/>
      <x:c r="E71" s="66" t="s"/>
      <x:c r="F71" s="66" t="s"/>
      <x:c r="G71" s="66" t="s"/>
      <x:c r="H71" s="66" t="s"/>
      <x:c r="I71" s="66" t="s"/>
      <x:c r="J71" s="66" t="s"/>
      <x:c r="K71" s="66" t="s"/>
      <x:c r="L71" s="66" t="s"/>
      <x:c r="M71" s="66" t="s"/>
      <x:c r="N71" s="66" t="s"/>
      <x:c r="O71" s="66" t="s"/>
      <x:c r="P71" s="66" t="s"/>
      <x:c r="Q71" s="66" t="s"/>
      <x:c r="R71" s="66" t="s"/>
      <x:c r="S71" s="66" t="s"/>
      <x:c r="T71" s="66" t="s"/>
      <x:c r="U71" s="66" t="s"/>
      <x:c r="V71" s="66" t="s"/>
      <x:c r="W71" s="66" t="s"/>
      <x:c r="X71" s="66" t="s"/>
      <x:c r="Y71" s="66" t="s"/>
      <x:c r="Z71" s="66" t="s"/>
      <x:c r="AA71" s="66" t="s"/>
      <x:c r="AB71" s="66" t="s"/>
      <x:c r="AC71" s="66" t="s"/>
      <x:c r="AD71" s="66" t="s"/>
      <x:c r="AE71" s="66" t="s"/>
      <x:c r="AF71" s="66" t="s"/>
      <x:c r="AG71" s="66" t="s"/>
      <x:c r="AH71" s="66" t="s"/>
      <x:c r="AI71" s="7" t="e">
        <x:f>AVERAGE(mayo[[#This Row],[1]:[31]])</x:f>
      </x:c>
      <x:c r="AJ71" s="7" t="s"/>
      <x:c r="AK71" s="7" t="s"/>
    </x:row>
    <x:row r="72" spans="1:37" s="0" customFormat="1" ht="15.75" customHeight="1" x14ac:dyDescent="0.25">
      <x:c r="A72" s="63" t="s"/>
      <x:c r="B72" s="7" t="s"/>
      <x:c r="C72" s="7" t="s"/>
      <x:c r="D72" s="66" t="s"/>
      <x:c r="E72" s="66" t="s"/>
      <x:c r="F72" s="66" t="s"/>
      <x:c r="G72" s="66" t="s"/>
      <x:c r="H72" s="66" t="s"/>
      <x:c r="I72" s="66" t="s"/>
      <x:c r="J72" s="66" t="s"/>
      <x:c r="K72" s="66" t="s"/>
      <x:c r="L72" s="66" t="s"/>
      <x:c r="M72" s="66" t="s"/>
      <x:c r="N72" s="66" t="s"/>
      <x:c r="O72" s="66" t="s"/>
      <x:c r="P72" s="66" t="s"/>
      <x:c r="Q72" s="66" t="s"/>
      <x:c r="R72" s="66" t="s"/>
      <x:c r="S72" s="66" t="s"/>
      <x:c r="T72" s="66" t="s"/>
      <x:c r="U72" s="66" t="s"/>
      <x:c r="V72" s="66" t="s"/>
      <x:c r="W72" s="66" t="s"/>
      <x:c r="X72" s="66" t="s"/>
      <x:c r="Y72" s="66" t="s"/>
      <x:c r="Z72" s="66" t="s"/>
      <x:c r="AA72" s="66" t="s"/>
      <x:c r="AB72" s="66" t="s"/>
      <x:c r="AC72" s="66" t="s"/>
      <x:c r="AD72" s="66" t="s"/>
      <x:c r="AE72" s="66" t="s"/>
      <x:c r="AF72" s="66" t="s"/>
      <x:c r="AG72" s="66" t="s"/>
      <x:c r="AH72" s="66" t="s"/>
      <x:c r="AI72" s="7" t="e">
        <x:f>AVERAGE(mayo[[#This Row],[1]:[31]])</x:f>
      </x:c>
      <x:c r="AJ72" s="7" t="s"/>
      <x:c r="AK72" s="7" t="s"/>
    </x:row>
    <x:row r="73" spans="1:37" x14ac:dyDescent="0.25">
      <x:c r="A73" s="63" t="s"/>
      <x:c r="B73" s="7" t="s"/>
      <x:c r="C73" s="7" t="s"/>
      <x:c r="D73" s="66" t="s"/>
      <x:c r="E73" s="66" t="s"/>
      <x:c r="F73" s="66" t="s"/>
      <x:c r="G73" s="66" t="s"/>
      <x:c r="H73" s="66" t="s"/>
      <x:c r="I73" s="66" t="s"/>
      <x:c r="J73" s="66" t="s"/>
      <x:c r="K73" s="66" t="s"/>
      <x:c r="L73" s="66" t="s"/>
      <x:c r="M73" s="66" t="s"/>
      <x:c r="N73" s="66" t="s"/>
      <x:c r="O73" s="66" t="s"/>
      <x:c r="P73" s="66" t="s"/>
      <x:c r="Q73" s="66" t="s"/>
      <x:c r="R73" s="66" t="s"/>
      <x:c r="S73" s="66" t="s"/>
      <x:c r="T73" s="66" t="s"/>
      <x:c r="U73" s="66" t="s"/>
      <x:c r="V73" s="66" t="s"/>
      <x:c r="W73" s="66" t="s"/>
      <x:c r="X73" s="66" t="s"/>
      <x:c r="Y73" s="66" t="s"/>
      <x:c r="Z73" s="66" t="s"/>
      <x:c r="AA73" s="66" t="s"/>
      <x:c r="AB73" s="66" t="s"/>
      <x:c r="AC73" s="66" t="s"/>
      <x:c r="AD73" s="66" t="s"/>
      <x:c r="AE73" s="66" t="s"/>
      <x:c r="AF73" s="66" t="s"/>
      <x:c r="AG73" s="66" t="s"/>
      <x:c r="AH73" s="66" t="s"/>
      <x:c r="AI73" s="7" t="e">
        <x:f>AVERAGE(mayo[[#This Row],[1]:[31]])</x:f>
      </x:c>
      <x:c r="AJ73" s="7" t="s"/>
      <x:c r="AK73" s="7" t="s"/>
    </x:row>
    <x:row r="74" spans="1:37" x14ac:dyDescent="0.25">
      <x:c r="A74" s="63" t="s"/>
      <x:c r="B74" s="7" t="s"/>
      <x:c r="C74" s="7" t="s"/>
      <x:c r="D74" s="66" t="s"/>
      <x:c r="E74" s="66" t="s"/>
      <x:c r="F74" s="66" t="s"/>
      <x:c r="G74" s="66" t="s"/>
      <x:c r="H74" s="66" t="s"/>
      <x:c r="I74" s="66" t="s"/>
      <x:c r="J74" s="66" t="s"/>
      <x:c r="K74" s="66" t="s"/>
      <x:c r="L74" s="66" t="s"/>
      <x:c r="M74" s="66" t="s"/>
      <x:c r="N74" s="66" t="s"/>
      <x:c r="O74" s="66" t="s"/>
      <x:c r="P74" s="66" t="s"/>
      <x:c r="Q74" s="66" t="s"/>
      <x:c r="R74" s="66" t="s"/>
      <x:c r="S74" s="66" t="s"/>
      <x:c r="T74" s="66" t="s"/>
      <x:c r="U74" s="66" t="s"/>
      <x:c r="V74" s="66" t="s"/>
      <x:c r="W74" s="66" t="s"/>
      <x:c r="X74" s="66" t="s"/>
      <x:c r="Y74" s="66" t="s"/>
      <x:c r="Z74" s="66" t="s"/>
      <x:c r="AA74" s="66" t="s"/>
      <x:c r="AB74" s="66" t="s"/>
      <x:c r="AC74" s="66" t="s"/>
      <x:c r="AD74" s="66" t="s"/>
      <x:c r="AE74" s="66" t="s"/>
      <x:c r="AF74" s="66" t="s"/>
      <x:c r="AG74" s="66" t="s"/>
      <x:c r="AH74" s="66" t="s"/>
      <x:c r="AI74" s="7" t="e">
        <x:f>AVERAGE(mayo[[#This Row],[1]:[31]])</x:f>
      </x:c>
      <x:c r="AJ74" s="7" t="s"/>
      <x:c r="AK74" s="7" t="s"/>
    </x:row>
    <x:row r="75" spans="1:37" x14ac:dyDescent="0.25">
      <x:c r="A75" s="63" t="s"/>
      <x:c r="B75" s="7" t="s"/>
      <x:c r="C75" s="7" t="s"/>
      <x:c r="D75" s="66" t="s"/>
      <x:c r="E75" s="66" t="s"/>
      <x:c r="F75" s="66" t="s"/>
      <x:c r="G75" s="66" t="s"/>
      <x:c r="H75" s="66" t="s"/>
      <x:c r="I75" s="66" t="s"/>
      <x:c r="J75" s="66" t="s"/>
      <x:c r="K75" s="66" t="s"/>
      <x:c r="L75" s="66" t="s"/>
      <x:c r="M75" s="66" t="s"/>
      <x:c r="N75" s="66" t="s"/>
      <x:c r="O75" s="66" t="s"/>
      <x:c r="P75" s="66" t="s"/>
      <x:c r="Q75" s="66" t="s"/>
      <x:c r="R75" s="66" t="s"/>
      <x:c r="S75" s="66" t="s"/>
      <x:c r="T75" s="66" t="s"/>
      <x:c r="U75" s="66" t="s"/>
      <x:c r="V75" s="66" t="s"/>
      <x:c r="W75" s="66" t="s"/>
      <x:c r="X75" s="66" t="s"/>
      <x:c r="Y75" s="66" t="s"/>
      <x:c r="Z75" s="66" t="s"/>
      <x:c r="AA75" s="66" t="s"/>
      <x:c r="AB75" s="66" t="s"/>
      <x:c r="AC75" s="66" t="s"/>
      <x:c r="AD75" s="66" t="s"/>
      <x:c r="AE75" s="66" t="s"/>
      <x:c r="AF75" s="66" t="s"/>
      <x:c r="AG75" s="66" t="s"/>
      <x:c r="AH75" s="66" t="s"/>
      <x:c r="AI75" s="7" t="e">
        <x:f>AVERAGE(mayo[[#This Row],[1]:[31]])</x:f>
      </x:c>
      <x:c r="AJ75" s="7" t="s"/>
      <x:c r="AK75" s="7" t="s"/>
    </x:row>
    <x:row r="76" spans="1:37" x14ac:dyDescent="0.25">
      <x:c r="A76" s="63" t="s"/>
      <x:c r="B76" s="7" t="s"/>
      <x:c r="C76" s="7" t="s"/>
      <x:c r="D76" s="66" t="s"/>
      <x:c r="E76" s="66" t="s"/>
      <x:c r="F76" s="66" t="s"/>
      <x:c r="G76" s="66" t="s"/>
      <x:c r="H76" s="66" t="s"/>
      <x:c r="I76" s="66" t="s"/>
      <x:c r="J76" s="66" t="s"/>
      <x:c r="K76" s="66" t="s"/>
      <x:c r="L76" s="66" t="s"/>
      <x:c r="M76" s="66" t="s"/>
      <x:c r="N76" s="66" t="s"/>
      <x:c r="O76" s="66" t="s"/>
      <x:c r="P76" s="66" t="s"/>
      <x:c r="Q76" s="66" t="s"/>
      <x:c r="R76" s="66" t="s"/>
      <x:c r="S76" s="66" t="s"/>
      <x:c r="T76" s="66" t="s"/>
      <x:c r="U76" s="66" t="s"/>
      <x:c r="V76" s="66" t="s"/>
      <x:c r="W76" s="66" t="s"/>
      <x:c r="X76" s="66" t="s"/>
      <x:c r="Y76" s="66" t="s"/>
      <x:c r="Z76" s="66" t="s"/>
      <x:c r="AA76" s="66" t="s"/>
      <x:c r="AB76" s="66" t="s"/>
      <x:c r="AC76" s="66" t="s"/>
      <x:c r="AD76" s="66" t="s"/>
      <x:c r="AE76" s="66" t="s"/>
      <x:c r="AF76" s="66" t="s"/>
      <x:c r="AG76" s="66" t="s"/>
      <x:c r="AH76" s="66" t="s"/>
      <x:c r="AI76" s="7" t="e">
        <x:f>AVERAGE(mayo[[#This Row],[1]:[31]])</x:f>
      </x:c>
      <x:c r="AJ76" s="7" t="s"/>
      <x:c r="AK76" s="7" t="s"/>
    </x:row>
    <x:row r="77" spans="1:37" x14ac:dyDescent="0.25">
      <x:c r="A77" s="63" t="s"/>
      <x:c r="B77" s="7" t="s"/>
      <x:c r="C77" s="7" t="s"/>
      <x:c r="D77" s="66" t="s"/>
      <x:c r="E77" s="66" t="s"/>
      <x:c r="F77" s="66" t="s"/>
      <x:c r="G77" s="66" t="s"/>
      <x:c r="H77" s="66" t="s"/>
      <x:c r="I77" s="66" t="s"/>
      <x:c r="J77" s="66" t="s"/>
      <x:c r="K77" s="66" t="s"/>
      <x:c r="L77" s="66" t="s"/>
      <x:c r="M77" s="66" t="s"/>
      <x:c r="N77" s="66" t="s"/>
      <x:c r="O77" s="66" t="s"/>
      <x:c r="P77" s="66" t="s"/>
      <x:c r="Q77" s="66" t="s"/>
      <x:c r="R77" s="66" t="s"/>
      <x:c r="S77" s="66" t="s"/>
      <x:c r="T77" s="66" t="s"/>
      <x:c r="U77" s="66" t="s"/>
      <x:c r="V77" s="66" t="s"/>
      <x:c r="W77" s="66" t="s"/>
      <x:c r="X77" s="66" t="s"/>
      <x:c r="Y77" s="66" t="s"/>
      <x:c r="Z77" s="66" t="s"/>
      <x:c r="AA77" s="66" t="s"/>
      <x:c r="AB77" s="66" t="s"/>
      <x:c r="AC77" s="66" t="s"/>
      <x:c r="AD77" s="66" t="s"/>
      <x:c r="AE77" s="66" t="s"/>
      <x:c r="AF77" s="66" t="s"/>
      <x:c r="AG77" s="66" t="s"/>
      <x:c r="AH77" s="66" t="s"/>
      <x:c r="AI77" s="7" t="e">
        <x:f>AVERAGE(mayo[[#This Row],[1]:[31]])</x:f>
      </x:c>
      <x:c r="AJ77" s="7" t="s"/>
      <x:c r="AK77" s="7" t="s"/>
    </x:row>
    <x:row r="78" spans="1:37" x14ac:dyDescent="0.25">
      <x:c r="A78" s="63" t="s"/>
      <x:c r="B78" s="7" t="s"/>
      <x:c r="C78" s="7" t="s"/>
      <x:c r="D78" s="66" t="s"/>
      <x:c r="E78" s="66" t="s"/>
      <x:c r="F78" s="66" t="s"/>
      <x:c r="G78" s="66" t="s"/>
      <x:c r="H78" s="66" t="s"/>
      <x:c r="I78" s="66" t="s"/>
      <x:c r="J78" s="66" t="s"/>
      <x:c r="K78" s="66" t="s"/>
      <x:c r="L78" s="66" t="s"/>
      <x:c r="M78" s="66" t="s"/>
      <x:c r="N78" s="66" t="s"/>
      <x:c r="O78" s="66" t="s"/>
      <x:c r="P78" s="66" t="s"/>
      <x:c r="Q78" s="66" t="s"/>
      <x:c r="R78" s="66" t="s"/>
      <x:c r="S78" s="66" t="s"/>
      <x:c r="T78" s="66" t="s"/>
      <x:c r="U78" s="66" t="s"/>
      <x:c r="V78" s="66" t="s"/>
      <x:c r="W78" s="66" t="s"/>
      <x:c r="X78" s="66" t="s"/>
      <x:c r="Y78" s="66" t="s"/>
      <x:c r="Z78" s="66" t="s"/>
      <x:c r="AA78" s="66" t="s"/>
      <x:c r="AB78" s="66" t="s"/>
      <x:c r="AC78" s="66" t="s"/>
      <x:c r="AD78" s="66" t="s"/>
      <x:c r="AE78" s="66" t="s"/>
      <x:c r="AF78" s="66" t="s"/>
      <x:c r="AG78" s="66" t="s"/>
      <x:c r="AH78" s="66" t="s"/>
      <x:c r="AI78" s="7" t="e">
        <x:f>AVERAGE(mayo[[#This Row],[1]:[31]])</x:f>
      </x:c>
      <x:c r="AJ78" s="7" t="s"/>
      <x:c r="AK78" s="7" t="s"/>
    </x:row>
    <x:row r="79" spans="1:37" x14ac:dyDescent="0.25">
      <x:c r="A79" s="63" t="s"/>
      <x:c r="B79" s="7" t="s"/>
      <x:c r="C79" s="7" t="s"/>
      <x:c r="D79" s="66" t="s"/>
      <x:c r="E79" s="66" t="s"/>
      <x:c r="F79" s="66" t="s"/>
      <x:c r="G79" s="66" t="s"/>
      <x:c r="H79" s="66" t="s"/>
      <x:c r="I79" s="66" t="s"/>
      <x:c r="J79" s="66" t="s"/>
      <x:c r="K79" s="66" t="s"/>
      <x:c r="L79" s="66" t="s"/>
      <x:c r="M79" s="66" t="s"/>
      <x:c r="N79" s="66" t="s"/>
      <x:c r="O79" s="66" t="s"/>
      <x:c r="P79" s="66" t="s"/>
      <x:c r="Q79" s="66" t="s"/>
      <x:c r="R79" s="66" t="s"/>
      <x:c r="S79" s="66" t="s"/>
      <x:c r="T79" s="66" t="s"/>
      <x:c r="U79" s="66" t="s"/>
      <x:c r="V79" s="66" t="s"/>
      <x:c r="W79" s="66" t="s"/>
      <x:c r="X79" s="66" t="s"/>
      <x:c r="Y79" s="66" t="s"/>
      <x:c r="Z79" s="66" t="s"/>
      <x:c r="AA79" s="66" t="s"/>
      <x:c r="AB79" s="66" t="s"/>
      <x:c r="AC79" s="66" t="s"/>
      <x:c r="AD79" s="66" t="s"/>
      <x:c r="AE79" s="66" t="s"/>
      <x:c r="AF79" s="66" t="s"/>
      <x:c r="AG79" s="66" t="s"/>
      <x:c r="AH79" s="66" t="s"/>
      <x:c r="AI79" s="7" t="e">
        <x:f>AVERAGE(mayo[[#This Row],[1]:[31]])</x:f>
      </x:c>
      <x:c r="AJ79" s="7" t="s"/>
      <x:c r="AK79" s="7" t="s"/>
    </x:row>
    <x:row r="80" spans="1:37" x14ac:dyDescent="0.25">
      <x:c r="A80" s="63" t="s"/>
      <x:c r="B80" s="7" t="s"/>
      <x:c r="C80" s="7" t="s"/>
      <x:c r="D80" s="66" t="s"/>
      <x:c r="E80" s="66" t="s"/>
      <x:c r="F80" s="66" t="s"/>
      <x:c r="G80" s="66" t="s"/>
      <x:c r="H80" s="66" t="s"/>
      <x:c r="I80" s="66" t="s"/>
      <x:c r="J80" s="66" t="s"/>
      <x:c r="K80" s="66" t="s"/>
      <x:c r="L80" s="66" t="s"/>
      <x:c r="M80" s="66" t="s"/>
      <x:c r="N80" s="66" t="s"/>
      <x:c r="O80" s="66" t="s"/>
      <x:c r="P80" s="66" t="s"/>
      <x:c r="Q80" s="66" t="s"/>
      <x:c r="R80" s="66" t="s"/>
      <x:c r="S80" s="66" t="s"/>
      <x:c r="T80" s="66" t="s"/>
      <x:c r="U80" s="66" t="s"/>
      <x:c r="V80" s="66" t="s"/>
      <x:c r="W80" s="66" t="s"/>
      <x:c r="X80" s="66" t="s"/>
      <x:c r="Y80" s="66" t="s"/>
      <x:c r="Z80" s="66" t="s"/>
      <x:c r="AA80" s="66" t="s"/>
      <x:c r="AB80" s="66" t="s"/>
      <x:c r="AC80" s="66" t="s"/>
      <x:c r="AD80" s="66" t="s"/>
      <x:c r="AE80" s="66" t="s"/>
      <x:c r="AF80" s="66" t="s"/>
      <x:c r="AG80" s="66" t="s"/>
      <x:c r="AH80" s="66" t="s"/>
      <x:c r="AI80" s="7" t="e">
        <x:f>AVERAGE(mayo[[#This Row],[1]:[31]])</x:f>
      </x:c>
      <x:c r="AJ80" s="7" t="s"/>
      <x:c r="AK80" s="7" t="s"/>
    </x:row>
    <x:row r="81" spans="1:37" x14ac:dyDescent="0.25">
      <x:c r="A81" s="63" t="s"/>
      <x:c r="B81" s="7" t="s"/>
      <x:c r="C81" s="7" t="s"/>
      <x:c r="D81" s="66" t="s"/>
      <x:c r="E81" s="66" t="s"/>
      <x:c r="F81" s="66" t="s"/>
      <x:c r="G81" s="66" t="s"/>
      <x:c r="H81" s="66" t="s"/>
      <x:c r="I81" s="66" t="s"/>
      <x:c r="J81" s="66" t="s"/>
      <x:c r="K81" s="66" t="s"/>
      <x:c r="L81" s="66" t="s"/>
      <x:c r="M81" s="66" t="s"/>
      <x:c r="N81" s="66" t="s"/>
      <x:c r="O81" s="66" t="s"/>
      <x:c r="P81" s="66" t="s"/>
      <x:c r="Q81" s="66" t="s"/>
      <x:c r="R81" s="66" t="s"/>
      <x:c r="S81" s="66" t="s"/>
      <x:c r="T81" s="66" t="s"/>
      <x:c r="U81" s="66" t="s"/>
      <x:c r="V81" s="66" t="s"/>
      <x:c r="W81" s="66" t="s"/>
      <x:c r="X81" s="66" t="s"/>
      <x:c r="Y81" s="66" t="s"/>
      <x:c r="Z81" s="66" t="s"/>
      <x:c r="AA81" s="66" t="s"/>
      <x:c r="AB81" s="66" t="s"/>
      <x:c r="AC81" s="66" t="s"/>
      <x:c r="AD81" s="66" t="s"/>
      <x:c r="AE81" s="66" t="s"/>
      <x:c r="AF81" s="66" t="s"/>
      <x:c r="AG81" s="66" t="s"/>
      <x:c r="AH81" s="66" t="s"/>
      <x:c r="AI81" s="7" t="e">
        <x:f>AVERAGE(mayo[[#This Row],[1]:[31]])</x:f>
      </x:c>
      <x:c r="AJ81" s="7" t="s"/>
      <x:c r="AK81" s="7" t="s"/>
    </x:row>
    <x:row r="82" spans="1:37" x14ac:dyDescent="0.25">
      <x:c r="A82" s="63" t="s"/>
      <x:c r="B82" s="7" t="s"/>
      <x:c r="C82" s="7" t="s"/>
      <x:c r="D82" s="66" t="s"/>
      <x:c r="E82" s="66" t="s"/>
      <x:c r="F82" s="66" t="s"/>
      <x:c r="G82" s="66" t="s"/>
      <x:c r="H82" s="66" t="s"/>
      <x:c r="I82" s="66" t="s"/>
      <x:c r="J82" s="66" t="s"/>
      <x:c r="K82" s="66" t="s"/>
      <x:c r="L82" s="66" t="s"/>
      <x:c r="M82" s="66" t="s"/>
      <x:c r="N82" s="66" t="s"/>
      <x:c r="O82" s="66" t="s"/>
      <x:c r="P82" s="66" t="s"/>
      <x:c r="Q82" s="66" t="s"/>
      <x:c r="R82" s="66" t="s"/>
      <x:c r="S82" s="66" t="s"/>
      <x:c r="T82" s="66" t="s"/>
      <x:c r="U82" s="66" t="s"/>
      <x:c r="V82" s="66" t="s"/>
      <x:c r="W82" s="66" t="s"/>
      <x:c r="X82" s="66" t="s"/>
      <x:c r="Y82" s="66" t="s"/>
      <x:c r="Z82" s="66" t="s"/>
      <x:c r="AA82" s="66" t="s"/>
      <x:c r="AB82" s="66" t="s"/>
      <x:c r="AC82" s="66" t="s"/>
      <x:c r="AD82" s="66" t="s"/>
      <x:c r="AE82" s="66" t="s"/>
      <x:c r="AF82" s="66" t="s"/>
      <x:c r="AG82" s="66" t="s"/>
      <x:c r="AH82" s="66" t="s"/>
      <x:c r="AI82" s="7" t="e">
        <x:f>AVERAGE(mayo[[#This Row],[1]:[31]])</x:f>
      </x:c>
      <x:c r="AJ82" s="7" t="s"/>
      <x:c r="AK82" s="7" t="s"/>
    </x:row>
    <x:row r="83" spans="1:37" x14ac:dyDescent="0.25">
      <x:c r="A83" s="63" t="s"/>
      <x:c r="B83" s="7" t="s"/>
      <x:c r="C83" s="7" t="s"/>
      <x:c r="D83" s="66" t="s"/>
      <x:c r="E83" s="66" t="s"/>
      <x:c r="F83" s="66" t="s"/>
      <x:c r="G83" s="66" t="s"/>
      <x:c r="H83" s="66" t="s"/>
      <x:c r="I83" s="66" t="s"/>
      <x:c r="J83" s="66" t="s"/>
      <x:c r="K83" s="66" t="s"/>
      <x:c r="L83" s="66" t="s"/>
      <x:c r="M83" s="66" t="s"/>
      <x:c r="N83" s="66" t="s"/>
      <x:c r="O83" s="66" t="s"/>
      <x:c r="P83" s="66" t="s"/>
      <x:c r="Q83" s="66" t="s"/>
      <x:c r="R83" s="66" t="s"/>
      <x:c r="S83" s="66" t="s"/>
      <x:c r="T83" s="66" t="s"/>
      <x:c r="U83" s="66" t="s"/>
      <x:c r="V83" s="66" t="s"/>
      <x:c r="W83" s="66" t="s"/>
      <x:c r="X83" s="66" t="s"/>
      <x:c r="Y83" s="66" t="s"/>
      <x:c r="Z83" s="66" t="s"/>
      <x:c r="AA83" s="66" t="s"/>
      <x:c r="AB83" s="66" t="s"/>
      <x:c r="AC83" s="66" t="s"/>
      <x:c r="AD83" s="66" t="s"/>
      <x:c r="AE83" s="66" t="s"/>
      <x:c r="AF83" s="66" t="s"/>
      <x:c r="AG83" s="66" t="s"/>
      <x:c r="AH83" s="66" t="s"/>
      <x:c r="AI83" s="7" t="e">
        <x:f>AVERAGE(mayo[[#This Row],[1]:[31]])</x:f>
      </x:c>
      <x:c r="AJ83" s="7" t="s"/>
      <x:c r="AK83" s="7" t="s"/>
    </x:row>
    <x:row r="84" spans="1:37" x14ac:dyDescent="0.25">
      <x:c r="A84" s="63" t="s"/>
      <x:c r="B84" s="7" t="s"/>
      <x:c r="C84" s="7" t="s"/>
      <x:c r="D84" s="66" t="s"/>
      <x:c r="E84" s="66" t="s"/>
      <x:c r="F84" s="66" t="s"/>
      <x:c r="G84" s="66" t="s"/>
      <x:c r="H84" s="66" t="s"/>
      <x:c r="I84" s="66" t="s"/>
      <x:c r="J84" s="66" t="s"/>
      <x:c r="K84" s="66" t="s"/>
      <x:c r="L84" s="66" t="s"/>
      <x:c r="M84" s="66" t="s"/>
      <x:c r="N84" s="66" t="s"/>
      <x:c r="O84" s="66" t="s"/>
      <x:c r="P84" s="66" t="s"/>
      <x:c r="Q84" s="66" t="s"/>
      <x:c r="R84" s="66" t="s"/>
      <x:c r="S84" s="66" t="s"/>
      <x:c r="T84" s="66" t="s"/>
      <x:c r="U84" s="66" t="s"/>
      <x:c r="V84" s="66" t="s"/>
      <x:c r="W84" s="66" t="s"/>
      <x:c r="X84" s="66" t="s"/>
      <x:c r="Y84" s="66" t="s"/>
      <x:c r="Z84" s="66" t="s"/>
      <x:c r="AA84" s="66" t="s"/>
      <x:c r="AB84" s="66" t="s"/>
      <x:c r="AC84" s="66" t="s"/>
      <x:c r="AD84" s="66" t="s"/>
      <x:c r="AE84" s="66" t="s"/>
      <x:c r="AF84" s="66" t="s"/>
      <x:c r="AG84" s="66" t="s"/>
      <x:c r="AH84" s="66" t="s"/>
      <x:c r="AI84" s="7" t="e">
        <x:f>AVERAGE(mayo[[#This Row],[1]:[31]])</x:f>
      </x:c>
      <x:c r="AJ84" s="7" t="s"/>
      <x:c r="AK84" s="7" t="s"/>
    </x:row>
    <x:row r="85" spans="1:37" x14ac:dyDescent="0.25">
      <x:c r="A85" s="63" t="s"/>
      <x:c r="B85" s="7" t="s"/>
      <x:c r="C85" s="7" t="s"/>
      <x:c r="D85" s="66" t="s"/>
      <x:c r="E85" s="66" t="s"/>
      <x:c r="F85" s="66" t="s"/>
      <x:c r="G85" s="66" t="s"/>
      <x:c r="H85" s="66" t="s"/>
      <x:c r="I85" s="66" t="s"/>
      <x:c r="J85" s="66" t="s"/>
      <x:c r="K85" s="66" t="s"/>
      <x:c r="L85" s="66" t="s"/>
      <x:c r="M85" s="66" t="s"/>
      <x:c r="N85" s="66" t="s"/>
      <x:c r="O85" s="66" t="s"/>
      <x:c r="P85" s="66" t="s"/>
      <x:c r="Q85" s="66" t="s"/>
      <x:c r="R85" s="66" t="s"/>
      <x:c r="S85" s="66" t="s"/>
      <x:c r="T85" s="66" t="s"/>
      <x:c r="U85" s="66" t="s"/>
      <x:c r="V85" s="66" t="s"/>
      <x:c r="W85" s="66" t="s"/>
      <x:c r="X85" s="66" t="s"/>
      <x:c r="Y85" s="66" t="s"/>
      <x:c r="Z85" s="66" t="s"/>
      <x:c r="AA85" s="66" t="s"/>
      <x:c r="AB85" s="66" t="s"/>
      <x:c r="AC85" s="66" t="s"/>
      <x:c r="AD85" s="66" t="s"/>
      <x:c r="AE85" s="66" t="s"/>
      <x:c r="AF85" s="66" t="s"/>
      <x:c r="AG85" s="66" t="s"/>
      <x:c r="AH85" s="66" t="s"/>
      <x:c r="AI85" s="7" t="e">
        <x:f>AVERAGE(mayo[[#This Row],[1]:[31]])</x:f>
      </x:c>
      <x:c r="AJ85" s="7" t="s"/>
      <x:c r="AK85" s="7" t="s"/>
    </x:row>
    <x:row r="86" spans="1:37" x14ac:dyDescent="0.25">
      <x:c r="A86" s="63" t="s"/>
      <x:c r="B86" s="7" t="s"/>
      <x:c r="C86" s="7" t="s"/>
      <x:c r="D86" s="66" t="s"/>
      <x:c r="E86" s="66" t="s"/>
      <x:c r="F86" s="66" t="s"/>
      <x:c r="G86" s="66" t="s"/>
      <x:c r="H86" s="66" t="s"/>
      <x:c r="I86" s="66" t="s"/>
      <x:c r="J86" s="66" t="s"/>
      <x:c r="K86" s="66" t="s"/>
      <x:c r="L86" s="66" t="s"/>
      <x:c r="M86" s="66" t="s"/>
      <x:c r="N86" s="66" t="s"/>
      <x:c r="O86" s="66" t="s"/>
      <x:c r="P86" s="66" t="s"/>
      <x:c r="Q86" s="66" t="s"/>
      <x:c r="R86" s="66" t="s"/>
      <x:c r="S86" s="66" t="s"/>
      <x:c r="T86" s="66" t="s"/>
      <x:c r="U86" s="66" t="s"/>
      <x:c r="V86" s="66" t="s"/>
      <x:c r="W86" s="66" t="s"/>
      <x:c r="X86" s="66" t="s"/>
      <x:c r="Y86" s="66" t="s"/>
      <x:c r="Z86" s="66" t="s"/>
      <x:c r="AA86" s="66" t="s"/>
      <x:c r="AB86" s="66" t="s"/>
      <x:c r="AC86" s="66" t="s"/>
      <x:c r="AD86" s="66" t="s"/>
      <x:c r="AE86" s="66" t="s"/>
      <x:c r="AF86" s="66" t="s"/>
      <x:c r="AG86" s="66" t="s"/>
      <x:c r="AH86" s="66" t="s"/>
      <x:c r="AI86" s="7" t="e">
        <x:f>AVERAGE(mayo[[#This Row],[1]:[31]])</x:f>
      </x:c>
      <x:c r="AJ86" s="7" t="s"/>
      <x:c r="AK86" s="7" t="s"/>
    </x:row>
    <x:row r="87" spans="1:37" x14ac:dyDescent="0.25">
      <x:c r="A87" s="63" t="s"/>
      <x:c r="B87" s="7" t="s"/>
      <x:c r="C87" s="7" t="s"/>
      <x:c r="D87" s="66" t="s"/>
      <x:c r="E87" s="66" t="s"/>
      <x:c r="F87" s="66" t="s"/>
      <x:c r="G87" s="66" t="s"/>
      <x:c r="H87" s="66" t="s"/>
      <x:c r="I87" s="66" t="s"/>
      <x:c r="J87" s="66" t="s"/>
      <x:c r="K87" s="66" t="s"/>
      <x:c r="L87" s="66" t="s"/>
      <x:c r="M87" s="66" t="s"/>
      <x:c r="N87" s="66" t="s"/>
      <x:c r="O87" s="66" t="s"/>
      <x:c r="P87" s="66" t="s"/>
      <x:c r="Q87" s="66" t="s"/>
      <x:c r="R87" s="66" t="s"/>
      <x:c r="S87" s="66" t="s"/>
      <x:c r="T87" s="66" t="s"/>
      <x:c r="U87" s="66" t="s"/>
      <x:c r="V87" s="66" t="s"/>
      <x:c r="W87" s="66" t="s"/>
      <x:c r="X87" s="66" t="s"/>
      <x:c r="Y87" s="66" t="s"/>
      <x:c r="Z87" s="66" t="s"/>
      <x:c r="AA87" s="66" t="s"/>
      <x:c r="AB87" s="66" t="s"/>
      <x:c r="AC87" s="66" t="s"/>
      <x:c r="AD87" s="66" t="s"/>
      <x:c r="AE87" s="66" t="s"/>
      <x:c r="AF87" s="66" t="s"/>
      <x:c r="AG87" s="66" t="s"/>
      <x:c r="AH87" s="66" t="s"/>
      <x:c r="AI87" s="7" t="e">
        <x:f>AVERAGE(mayo[[#This Row],[1]:[31]])</x:f>
      </x:c>
      <x:c r="AJ87" s="7" t="s"/>
      <x:c r="AK87" s="7" t="s"/>
    </x:row>
    <x:row r="88" spans="1:37" x14ac:dyDescent="0.25">
      <x:c r="A88" s="63" t="s"/>
      <x:c r="B88" s="7" t="s"/>
      <x:c r="C88" s="7" t="s"/>
      <x:c r="D88" s="66" t="s"/>
      <x:c r="E88" s="66" t="s"/>
      <x:c r="F88" s="66" t="s"/>
      <x:c r="G88" s="66" t="s"/>
      <x:c r="H88" s="66" t="s"/>
      <x:c r="I88" s="66" t="s"/>
      <x:c r="J88" s="66" t="s"/>
      <x:c r="K88" s="66" t="s"/>
      <x:c r="L88" s="66" t="s"/>
      <x:c r="M88" s="66" t="s"/>
      <x:c r="N88" s="66" t="s"/>
      <x:c r="O88" s="66" t="s"/>
      <x:c r="P88" s="66" t="s"/>
      <x:c r="Q88" s="66" t="s"/>
      <x:c r="R88" s="66" t="s"/>
      <x:c r="S88" s="66" t="s"/>
      <x:c r="T88" s="66" t="s"/>
      <x:c r="U88" s="66" t="s"/>
      <x:c r="V88" s="66" t="s"/>
      <x:c r="W88" s="66" t="s"/>
      <x:c r="X88" s="66" t="s"/>
      <x:c r="Y88" s="66" t="s"/>
      <x:c r="Z88" s="66" t="s"/>
      <x:c r="AA88" s="66" t="s"/>
      <x:c r="AB88" s="66" t="s"/>
      <x:c r="AC88" s="66" t="s"/>
      <x:c r="AD88" s="66" t="s"/>
      <x:c r="AE88" s="66" t="s"/>
      <x:c r="AF88" s="66" t="s"/>
      <x:c r="AG88" s="66" t="s"/>
      <x:c r="AH88" s="66" t="s"/>
      <x:c r="AI88" s="7" t="e">
        <x:f>AVERAGE(mayo[[#This Row],[1]:[31]])</x:f>
      </x:c>
      <x:c r="AJ88" s="7" t="s"/>
      <x:c r="AK88" s="7" t="s"/>
    </x:row>
    <x:row r="89" spans="1:37" x14ac:dyDescent="0.25">
      <x:c r="A89" s="63" t="s"/>
      <x:c r="B89" s="7" t="s"/>
      <x:c r="C89" s="7" t="s"/>
      <x:c r="D89" s="66" t="s"/>
      <x:c r="E89" s="66" t="s"/>
      <x:c r="F89" s="66" t="s"/>
      <x:c r="G89" s="66" t="s"/>
      <x:c r="H89" s="66" t="s"/>
      <x:c r="I89" s="66" t="s"/>
      <x:c r="J89" s="66" t="s"/>
      <x:c r="K89" s="66" t="s"/>
      <x:c r="L89" s="66" t="s"/>
      <x:c r="M89" s="66" t="s"/>
      <x:c r="N89" s="66" t="s"/>
      <x:c r="O89" s="66" t="s"/>
      <x:c r="P89" s="66" t="s"/>
      <x:c r="Q89" s="66" t="s"/>
      <x:c r="R89" s="66" t="s"/>
      <x:c r="S89" s="66" t="s"/>
      <x:c r="T89" s="66" t="s"/>
      <x:c r="U89" s="66" t="s"/>
      <x:c r="V89" s="66" t="s"/>
      <x:c r="W89" s="66" t="s"/>
      <x:c r="X89" s="66" t="s"/>
      <x:c r="Y89" s="66" t="s"/>
      <x:c r="Z89" s="66" t="s"/>
      <x:c r="AA89" s="66" t="s"/>
      <x:c r="AB89" s="66" t="s"/>
      <x:c r="AC89" s="66" t="s"/>
      <x:c r="AD89" s="66" t="s"/>
      <x:c r="AE89" s="66" t="s"/>
      <x:c r="AF89" s="66" t="s"/>
      <x:c r="AG89" s="66" t="s"/>
      <x:c r="AH89" s="66" t="s"/>
      <x:c r="AI89" s="7" t="e">
        <x:f>AVERAGE(mayo[[#This Row],[1]:[31]])</x:f>
      </x:c>
      <x:c r="AJ89" s="7" t="s"/>
      <x:c r="AK89" s="7" t="s"/>
    </x:row>
    <x:row r="90" spans="1:37" x14ac:dyDescent="0.25">
      <x:c r="A90" s="63" t="s"/>
      <x:c r="B90" s="7" t="s"/>
      <x:c r="C90" s="7" t="s"/>
      <x:c r="D90" s="66" t="s"/>
      <x:c r="E90" s="66" t="s"/>
      <x:c r="F90" s="66" t="s"/>
      <x:c r="G90" s="66" t="s"/>
      <x:c r="H90" s="66" t="s"/>
      <x:c r="I90" s="66" t="s"/>
      <x:c r="J90" s="66" t="s"/>
      <x:c r="K90" s="66" t="s"/>
      <x:c r="L90" s="66" t="s"/>
      <x:c r="M90" s="66" t="s"/>
      <x:c r="N90" s="66" t="s"/>
      <x:c r="O90" s="66" t="s"/>
      <x:c r="P90" s="66" t="s"/>
      <x:c r="Q90" s="66" t="s"/>
      <x:c r="R90" s="66" t="s"/>
      <x:c r="S90" s="66" t="s"/>
      <x:c r="T90" s="66" t="s"/>
      <x:c r="U90" s="66" t="s"/>
      <x:c r="V90" s="66" t="s"/>
      <x:c r="W90" s="66" t="s"/>
      <x:c r="X90" s="66" t="s"/>
      <x:c r="Y90" s="66" t="s"/>
      <x:c r="Z90" s="66" t="s"/>
      <x:c r="AA90" s="66" t="s"/>
      <x:c r="AB90" s="66" t="s"/>
      <x:c r="AC90" s="66" t="s"/>
      <x:c r="AD90" s="66" t="s"/>
      <x:c r="AE90" s="66" t="s"/>
      <x:c r="AF90" s="66" t="s"/>
      <x:c r="AG90" s="66" t="s"/>
      <x:c r="AH90" s="66" t="s"/>
      <x:c r="AI90" s="7" t="e">
        <x:f>AVERAGE(mayo[[#This Row],[1]:[31]])</x:f>
      </x:c>
      <x:c r="AJ90" s="7" t="s"/>
      <x:c r="AK90" s="7" t="s"/>
    </x:row>
    <x:row r="91" spans="1:37" x14ac:dyDescent="0.25">
      <x:c r="A91" s="63" t="s"/>
      <x:c r="B91" s="7" t="s"/>
      <x:c r="C91" s="7" t="s"/>
      <x:c r="D91" s="66" t="s"/>
      <x:c r="E91" s="66" t="s"/>
      <x:c r="F91" s="66" t="s"/>
      <x:c r="G91" s="66" t="s"/>
      <x:c r="H91" s="66" t="s"/>
      <x:c r="I91" s="66" t="s"/>
      <x:c r="J91" s="66" t="s"/>
      <x:c r="K91" s="66" t="s"/>
      <x:c r="L91" s="66" t="s"/>
      <x:c r="M91" s="66" t="s"/>
      <x:c r="N91" s="66" t="s"/>
      <x:c r="O91" s="66" t="s"/>
      <x:c r="P91" s="66" t="s"/>
      <x:c r="Q91" s="66" t="s"/>
      <x:c r="R91" s="66" t="s"/>
      <x:c r="S91" s="66" t="s"/>
      <x:c r="T91" s="66" t="s"/>
      <x:c r="U91" s="66" t="s"/>
      <x:c r="V91" s="66" t="s"/>
      <x:c r="W91" s="66" t="s"/>
      <x:c r="X91" s="66" t="s"/>
      <x:c r="Y91" s="66" t="s"/>
      <x:c r="Z91" s="66" t="s"/>
      <x:c r="AA91" s="66" t="s"/>
      <x:c r="AB91" s="66" t="s"/>
      <x:c r="AC91" s="66" t="s"/>
      <x:c r="AD91" s="66" t="s"/>
      <x:c r="AE91" s="66" t="s"/>
      <x:c r="AF91" s="66" t="s"/>
      <x:c r="AG91" s="66" t="s"/>
      <x:c r="AH91" s="66" t="s"/>
      <x:c r="AI91" s="7" t="e">
        <x:f>AVERAGE(mayo[[#This Row],[1]:[31]])</x:f>
      </x:c>
      <x:c r="AJ91" s="7" t="s"/>
      <x:c r="AK91" s="7" t="s"/>
    </x:row>
    <x:row r="92" spans="1:37" x14ac:dyDescent="0.25">
      <x:c r="A92" s="63" t="s"/>
      <x:c r="B92" s="7" t="s"/>
      <x:c r="C92" s="7" t="s"/>
      <x:c r="D92" s="66" t="s"/>
      <x:c r="E92" s="66" t="s"/>
      <x:c r="F92" s="66" t="s"/>
      <x:c r="G92" s="66" t="s"/>
      <x:c r="H92" s="66" t="s"/>
      <x:c r="I92" s="66" t="s"/>
      <x:c r="J92" s="66" t="s"/>
      <x:c r="K92" s="66" t="s"/>
      <x:c r="L92" s="66" t="s"/>
      <x:c r="M92" s="66" t="s"/>
      <x:c r="N92" s="66" t="s"/>
      <x:c r="O92" s="66" t="s"/>
      <x:c r="P92" s="66" t="s"/>
      <x:c r="Q92" s="66" t="s"/>
      <x:c r="R92" s="66" t="s"/>
      <x:c r="S92" s="66" t="s"/>
      <x:c r="T92" s="66" t="s"/>
      <x:c r="U92" s="66" t="s"/>
      <x:c r="V92" s="66" t="s"/>
      <x:c r="W92" s="66" t="s"/>
      <x:c r="X92" s="66" t="s"/>
      <x:c r="Y92" s="66" t="s"/>
      <x:c r="Z92" s="66" t="s"/>
      <x:c r="AA92" s="66" t="s"/>
      <x:c r="AB92" s="66" t="s"/>
      <x:c r="AC92" s="66" t="s"/>
      <x:c r="AD92" s="66" t="s"/>
      <x:c r="AE92" s="66" t="s"/>
      <x:c r="AF92" s="66" t="s"/>
      <x:c r="AG92" s="66" t="s"/>
      <x:c r="AH92" s="66" t="s"/>
      <x:c r="AI92" s="7" t="e">
        <x:f>AVERAGE(mayo[[#This Row],[1]:[31]])</x:f>
      </x:c>
      <x:c r="AJ92" s="7" t="s"/>
      <x:c r="AK92" s="7" t="s"/>
    </x:row>
    <x:row r="93" spans="1:37" x14ac:dyDescent="0.25">
      <x:c r="A93" s="63" t="s"/>
      <x:c r="B93" s="7" t="s"/>
      <x:c r="C93" s="7" t="s"/>
      <x:c r="D93" s="66" t="s"/>
      <x:c r="E93" s="66" t="s"/>
      <x:c r="F93" s="66" t="s"/>
      <x:c r="G93" s="66" t="s"/>
      <x:c r="H93" s="66" t="s"/>
      <x:c r="I93" s="66" t="s"/>
      <x:c r="J93" s="66" t="s"/>
      <x:c r="K93" s="66" t="s"/>
      <x:c r="L93" s="66" t="s"/>
      <x:c r="M93" s="66" t="s"/>
      <x:c r="N93" s="66" t="s"/>
      <x:c r="O93" s="66" t="s"/>
      <x:c r="P93" s="66" t="s"/>
      <x:c r="Q93" s="66" t="s"/>
      <x:c r="R93" s="66" t="s"/>
      <x:c r="S93" s="66" t="s"/>
      <x:c r="T93" s="66" t="s"/>
      <x:c r="U93" s="66" t="s"/>
      <x:c r="V93" s="66" t="s"/>
      <x:c r="W93" s="66" t="s"/>
      <x:c r="X93" s="66" t="s"/>
      <x:c r="Y93" s="66" t="s"/>
      <x:c r="Z93" s="66" t="s"/>
      <x:c r="AA93" s="66" t="s"/>
      <x:c r="AB93" s="66" t="s"/>
      <x:c r="AC93" s="66" t="s"/>
      <x:c r="AD93" s="66" t="s"/>
      <x:c r="AE93" s="66" t="s"/>
      <x:c r="AF93" s="66" t="s"/>
      <x:c r="AG93" s="66" t="s"/>
      <x:c r="AH93" s="66" t="s"/>
      <x:c r="AI93" s="7" t="e">
        <x:f>AVERAGE(mayo[[#This Row],[1]:[31]])</x:f>
      </x:c>
      <x:c r="AJ93" s="7" t="s"/>
      <x:c r="AK93" s="7" t="s"/>
    </x:row>
    <x:row r="94" spans="1:37" x14ac:dyDescent="0.25">
      <x:c r="A94" s="63" t="s"/>
      <x:c r="B94" s="7" t="s"/>
      <x:c r="C94" s="7" t="s"/>
      <x:c r="D94" s="66" t="s"/>
      <x:c r="E94" s="66" t="s"/>
      <x:c r="F94" s="66" t="s"/>
      <x:c r="G94" s="66" t="s"/>
      <x:c r="H94" s="66" t="s"/>
      <x:c r="I94" s="66" t="s"/>
      <x:c r="J94" s="66" t="s"/>
      <x:c r="K94" s="66" t="s"/>
      <x:c r="L94" s="66" t="s"/>
      <x:c r="M94" s="66" t="s"/>
      <x:c r="N94" s="66" t="s"/>
      <x:c r="O94" s="66" t="s"/>
      <x:c r="P94" s="66" t="s"/>
      <x:c r="Q94" s="66" t="s"/>
      <x:c r="R94" s="66" t="s"/>
      <x:c r="S94" s="66" t="s"/>
      <x:c r="T94" s="66" t="s"/>
      <x:c r="U94" s="66" t="s"/>
      <x:c r="V94" s="66" t="s"/>
      <x:c r="W94" s="66" t="s"/>
      <x:c r="X94" s="66" t="s"/>
      <x:c r="Y94" s="66" t="s"/>
      <x:c r="Z94" s="66" t="s"/>
      <x:c r="AA94" s="66" t="s"/>
      <x:c r="AB94" s="66" t="s"/>
      <x:c r="AC94" s="66" t="s"/>
      <x:c r="AD94" s="66" t="s"/>
      <x:c r="AE94" s="66" t="s"/>
      <x:c r="AF94" s="66" t="s"/>
      <x:c r="AG94" s="66" t="s"/>
      <x:c r="AH94" s="66" t="s"/>
      <x:c r="AI94" s="7" t="e">
        <x:f>AVERAGE(mayo[[#This Row],[1]:[31]])</x:f>
      </x:c>
      <x:c r="AJ94" s="7" t="s"/>
      <x:c r="AK94" s="7" t="s"/>
    </x:row>
    <x:row r="95" spans="1:37" x14ac:dyDescent="0.25">
      <x:c r="A95" s="63" t="s"/>
      <x:c r="B95" s="7" t="s"/>
      <x:c r="C95" s="7" t="s"/>
      <x:c r="D95" s="66" t="s"/>
      <x:c r="E95" s="66" t="s"/>
      <x:c r="F95" s="66" t="s"/>
      <x:c r="G95" s="66" t="s"/>
      <x:c r="H95" s="66" t="s"/>
      <x:c r="I95" s="66" t="s"/>
      <x:c r="J95" s="66" t="s"/>
      <x:c r="K95" s="66" t="s"/>
      <x:c r="L95" s="66" t="s"/>
      <x:c r="M95" s="66" t="s"/>
      <x:c r="N95" s="66" t="s"/>
      <x:c r="O95" s="66" t="s"/>
      <x:c r="P95" s="66" t="s"/>
      <x:c r="Q95" s="66" t="s"/>
      <x:c r="R95" s="66" t="s"/>
      <x:c r="S95" s="66" t="s"/>
      <x:c r="T95" s="66" t="s"/>
      <x:c r="U95" s="66" t="s"/>
      <x:c r="V95" s="66" t="s"/>
      <x:c r="W95" s="66" t="s"/>
      <x:c r="X95" s="66" t="s"/>
      <x:c r="Y95" s="66" t="s"/>
      <x:c r="Z95" s="66" t="s"/>
      <x:c r="AA95" s="66" t="s"/>
      <x:c r="AB95" s="66" t="s"/>
      <x:c r="AC95" s="66" t="s"/>
      <x:c r="AD95" s="66" t="s"/>
      <x:c r="AE95" s="66" t="s"/>
      <x:c r="AF95" s="66" t="s"/>
      <x:c r="AG95" s="66" t="s"/>
      <x:c r="AH95" s="66" t="s"/>
      <x:c r="AI95" s="7" t="e">
        <x:f>AVERAGE(mayo[[#This Row],[1]:[31]])</x:f>
      </x:c>
      <x:c r="AJ95" s="7" t="s"/>
      <x:c r="AK95" s="7" t="s"/>
    </x:row>
    <x:row r="96" spans="1:37" x14ac:dyDescent="0.25">
      <x:c r="A96" s="63" t="s"/>
      <x:c r="B96" s="7" t="s"/>
      <x:c r="C96" s="7" t="s"/>
      <x:c r="D96" s="66" t="s"/>
      <x:c r="E96" s="66" t="s"/>
      <x:c r="F96" s="66" t="s"/>
      <x:c r="G96" s="66" t="s"/>
      <x:c r="H96" s="66" t="s"/>
      <x:c r="I96" s="66" t="s"/>
      <x:c r="J96" s="66" t="s"/>
      <x:c r="K96" s="66" t="s"/>
      <x:c r="L96" s="66" t="s"/>
      <x:c r="M96" s="66" t="s"/>
      <x:c r="N96" s="66" t="s"/>
      <x:c r="O96" s="66" t="s"/>
      <x:c r="P96" s="66" t="s"/>
      <x:c r="Q96" s="66" t="s"/>
      <x:c r="R96" s="66" t="s"/>
      <x:c r="S96" s="66" t="s"/>
      <x:c r="T96" s="66" t="s"/>
      <x:c r="U96" s="66" t="s"/>
      <x:c r="V96" s="66" t="s"/>
      <x:c r="W96" s="66" t="s"/>
      <x:c r="X96" s="66" t="s"/>
      <x:c r="Y96" s="66" t="s"/>
      <x:c r="Z96" s="66" t="s"/>
      <x:c r="AA96" s="66" t="s"/>
      <x:c r="AB96" s="66" t="s"/>
      <x:c r="AC96" s="66" t="s"/>
      <x:c r="AD96" s="66" t="s"/>
      <x:c r="AE96" s="66" t="s"/>
      <x:c r="AF96" s="66" t="s"/>
      <x:c r="AG96" s="66" t="s"/>
      <x:c r="AH96" s="66" t="s"/>
      <x:c r="AI96" s="7" t="e">
        <x:f>AVERAGE(mayo[[#This Row],[1]:[31]])</x:f>
      </x:c>
      <x:c r="AJ96" s="7" t="s"/>
      <x:c r="AK96" s="7" t="s"/>
    </x:row>
    <x:row r="97" spans="1:37" x14ac:dyDescent="0.25">
      <x:c r="A97" s="63" t="s"/>
      <x:c r="B97" s="7" t="s"/>
      <x:c r="C97" s="7" t="s"/>
      <x:c r="D97" s="66" t="s"/>
      <x:c r="E97" s="66" t="s"/>
      <x:c r="F97" s="66" t="s"/>
      <x:c r="G97" s="66" t="s"/>
      <x:c r="H97" s="66" t="s"/>
      <x:c r="I97" s="66" t="s"/>
      <x:c r="J97" s="66" t="s"/>
      <x:c r="K97" s="66" t="s"/>
      <x:c r="L97" s="66" t="s"/>
      <x:c r="M97" s="66" t="s"/>
      <x:c r="N97" s="66" t="s"/>
      <x:c r="O97" s="66" t="s"/>
      <x:c r="P97" s="66" t="s"/>
      <x:c r="Q97" s="66" t="s"/>
      <x:c r="R97" s="66" t="s"/>
      <x:c r="S97" s="66" t="s"/>
      <x:c r="T97" s="66" t="s"/>
      <x:c r="U97" s="66" t="s"/>
      <x:c r="V97" s="66" t="s"/>
      <x:c r="W97" s="66" t="s"/>
      <x:c r="X97" s="66" t="s"/>
      <x:c r="Y97" s="66" t="s"/>
      <x:c r="Z97" s="66" t="s"/>
      <x:c r="AA97" s="66" t="s"/>
      <x:c r="AB97" s="66" t="s"/>
      <x:c r="AC97" s="66" t="s"/>
      <x:c r="AD97" s="66" t="s"/>
      <x:c r="AE97" s="66" t="s"/>
      <x:c r="AF97" s="66" t="s"/>
      <x:c r="AG97" s="66" t="s"/>
      <x:c r="AH97" s="66" t="s"/>
      <x:c r="AI97" s="7" t="e">
        <x:f>AVERAGE(mayo[[#This Row],[1]:[31]])</x:f>
      </x:c>
      <x:c r="AJ97" s="7" t="s"/>
      <x:c r="AK97" s="7" t="s"/>
    </x:row>
    <x:row r="98" spans="1:37" x14ac:dyDescent="0.25">
      <x:c r="A98" s="63" t="s"/>
      <x:c r="B98" s="7" t="s"/>
      <x:c r="C98" s="7" t="s"/>
      <x:c r="D98" s="66" t="s"/>
      <x:c r="E98" s="66" t="s"/>
      <x:c r="F98" s="66" t="s"/>
      <x:c r="G98" s="66" t="s"/>
      <x:c r="H98" s="66" t="s"/>
      <x:c r="I98" s="66" t="s"/>
      <x:c r="J98" s="66" t="s"/>
      <x:c r="K98" s="66" t="s"/>
      <x:c r="L98" s="66" t="s"/>
      <x:c r="M98" s="66" t="s"/>
      <x:c r="N98" s="66" t="s"/>
      <x:c r="O98" s="66" t="s"/>
      <x:c r="P98" s="66" t="s"/>
      <x:c r="Q98" s="66" t="s"/>
      <x:c r="R98" s="66" t="s"/>
      <x:c r="S98" s="66" t="s"/>
      <x:c r="T98" s="66" t="s"/>
      <x:c r="U98" s="66" t="s"/>
      <x:c r="V98" s="66" t="s"/>
      <x:c r="W98" s="66" t="s"/>
      <x:c r="X98" s="66" t="s"/>
      <x:c r="Y98" s="66" t="s"/>
      <x:c r="Z98" s="66" t="s"/>
      <x:c r="AA98" s="66" t="s"/>
      <x:c r="AB98" s="66" t="s"/>
      <x:c r="AC98" s="66" t="s"/>
      <x:c r="AD98" s="66" t="s"/>
      <x:c r="AE98" s="66" t="s"/>
      <x:c r="AF98" s="66" t="s"/>
      <x:c r="AG98" s="66" t="s"/>
      <x:c r="AH98" s="66" t="s"/>
      <x:c r="AI98" s="7" t="e">
        <x:f>AVERAGE(mayo[[#This Row],[1]:[31]])</x:f>
      </x:c>
      <x:c r="AJ98" s="7" t="s"/>
      <x:c r="AK98" s="7" t="s"/>
    </x:row>
    <x:row r="99" spans="1:37" x14ac:dyDescent="0.25">
      <x:c r="A99" s="63" t="s"/>
      <x:c r="B99" s="7" t="s"/>
      <x:c r="C99" s="7" t="s"/>
      <x:c r="D99" s="66" t="s"/>
      <x:c r="E99" s="66" t="s"/>
      <x:c r="F99" s="66" t="s"/>
      <x:c r="G99" s="66" t="s"/>
      <x:c r="H99" s="66" t="s"/>
      <x:c r="I99" s="66" t="s"/>
      <x:c r="J99" s="66" t="s"/>
      <x:c r="K99" s="66" t="s"/>
      <x:c r="L99" s="66" t="s"/>
      <x:c r="M99" s="66" t="s"/>
      <x:c r="N99" s="66" t="s"/>
      <x:c r="O99" s="66" t="s"/>
      <x:c r="P99" s="66" t="s"/>
      <x:c r="Q99" s="66" t="s"/>
      <x:c r="R99" s="66" t="s"/>
      <x:c r="S99" s="66" t="s"/>
      <x:c r="T99" s="66" t="s"/>
      <x:c r="U99" s="66" t="s"/>
      <x:c r="V99" s="66" t="s"/>
      <x:c r="W99" s="66" t="s"/>
      <x:c r="X99" s="66" t="s"/>
      <x:c r="Y99" s="66" t="s"/>
      <x:c r="Z99" s="66" t="s"/>
      <x:c r="AA99" s="66" t="s"/>
      <x:c r="AB99" s="66" t="s"/>
      <x:c r="AC99" s="66" t="s"/>
      <x:c r="AD99" s="66" t="s"/>
      <x:c r="AE99" s="66" t="s"/>
      <x:c r="AF99" s="66" t="s"/>
      <x:c r="AG99" s="66" t="s"/>
      <x:c r="AH99" s="66" t="s"/>
      <x:c r="AI99" s="7" t="e">
        <x:f>AVERAGE(mayo[[#This Row],[1]:[31]])</x:f>
      </x:c>
      <x:c r="AJ99" s="7" t="s"/>
      <x:c r="AK99" s="7" t="s"/>
    </x:row>
    <x:row r="100" spans="1:37" x14ac:dyDescent="0.25">
      <x:c r="A100" s="63" t="s"/>
      <x:c r="B100" s="7" t="s"/>
      <x:c r="C100" s="7" t="s"/>
      <x:c r="D100" s="66" t="s"/>
      <x:c r="E100" s="66" t="s"/>
      <x:c r="F100" s="66" t="s"/>
      <x:c r="G100" s="66" t="s"/>
      <x:c r="H100" s="66" t="s"/>
      <x:c r="I100" s="66" t="s"/>
      <x:c r="J100" s="66" t="s"/>
      <x:c r="K100" s="66" t="s"/>
      <x:c r="L100" s="66" t="s"/>
      <x:c r="M100" s="66" t="s"/>
      <x:c r="N100" s="66" t="s"/>
      <x:c r="O100" s="66" t="s"/>
      <x:c r="P100" s="66" t="s"/>
      <x:c r="Q100" s="66" t="s"/>
      <x:c r="R100" s="66" t="s"/>
      <x:c r="S100" s="66" t="s"/>
      <x:c r="T100" s="66" t="s"/>
      <x:c r="U100" s="66" t="s"/>
      <x:c r="V100" s="66" t="s"/>
      <x:c r="W100" s="66" t="s"/>
      <x:c r="X100" s="66" t="s"/>
      <x:c r="Y100" s="66" t="s"/>
      <x:c r="Z100" s="66" t="s"/>
      <x:c r="AA100" s="66" t="s"/>
      <x:c r="AB100" s="66" t="s"/>
      <x:c r="AC100" s="66" t="s"/>
      <x:c r="AD100" s="66" t="s"/>
      <x:c r="AE100" s="66" t="s"/>
      <x:c r="AF100" s="66" t="s"/>
      <x:c r="AG100" s="66" t="s"/>
      <x:c r="AH100" s="66" t="s"/>
      <x:c r="AI100" s="7" t="e">
        <x:f>AVERAGE(mayo[[#This Row],[1]:[31]])</x:f>
      </x:c>
      <x:c r="AJ100" s="7" t="s"/>
      <x:c r="AK100" s="7" t="s"/>
    </x:row>
    <x:row r="101" spans="1:37" x14ac:dyDescent="0.25">
      <x:c r="A101" s="63" t="s"/>
      <x:c r="B101" s="7" t="s"/>
      <x:c r="C101" s="7" t="s"/>
      <x:c r="D101" s="66" t="s"/>
      <x:c r="E101" s="66" t="s"/>
      <x:c r="F101" s="66" t="s"/>
      <x:c r="G101" s="66" t="s"/>
      <x:c r="H101" s="66" t="s"/>
      <x:c r="I101" s="66" t="s"/>
      <x:c r="J101" s="66" t="s"/>
      <x:c r="K101" s="66" t="s"/>
      <x:c r="L101" s="66" t="s"/>
      <x:c r="M101" s="66" t="s"/>
      <x:c r="N101" s="66" t="s"/>
      <x:c r="O101" s="66" t="s"/>
      <x:c r="P101" s="66" t="s"/>
      <x:c r="Q101" s="66" t="s"/>
      <x:c r="R101" s="66" t="s"/>
      <x:c r="S101" s="66" t="s"/>
      <x:c r="T101" s="66" t="s"/>
      <x:c r="U101" s="66" t="s"/>
      <x:c r="V101" s="66" t="s"/>
      <x:c r="W101" s="66" t="s"/>
      <x:c r="X101" s="66" t="s"/>
      <x:c r="Y101" s="66" t="s"/>
      <x:c r="Z101" s="66" t="s"/>
      <x:c r="AA101" s="66" t="s"/>
      <x:c r="AB101" s="66" t="s"/>
      <x:c r="AC101" s="66" t="s"/>
      <x:c r="AD101" s="66" t="s"/>
      <x:c r="AE101" s="66" t="s"/>
      <x:c r="AF101" s="66" t="s"/>
      <x:c r="AG101" s="66" t="s"/>
      <x:c r="AH101" s="66" t="s"/>
      <x:c r="AI101" s="7" t="e">
        <x:f>AVERAGE(mayo[[#This Row],[1]:[31]])</x:f>
      </x:c>
      <x:c r="AJ101" s="7" t="s"/>
      <x:c r="AK101" s="7" t="s"/>
    </x:row>
    <x:row r="102" spans="1:37" x14ac:dyDescent="0.25">
      <x:c r="A102" s="63" t="s"/>
      <x:c r="B102" s="7" t="s"/>
      <x:c r="C102" s="7" t="s"/>
      <x:c r="D102" s="66" t="s"/>
      <x:c r="E102" s="66" t="s"/>
      <x:c r="F102" s="66" t="s"/>
      <x:c r="G102" s="66" t="s"/>
      <x:c r="H102" s="66" t="s"/>
      <x:c r="I102" s="66" t="s"/>
      <x:c r="J102" s="66" t="s"/>
      <x:c r="K102" s="66" t="s"/>
      <x:c r="L102" s="66" t="s"/>
      <x:c r="M102" s="66" t="s"/>
      <x:c r="N102" s="66" t="s"/>
      <x:c r="O102" s="66" t="s"/>
      <x:c r="P102" s="66" t="s"/>
      <x:c r="Q102" s="66" t="s"/>
      <x:c r="R102" s="66" t="s"/>
      <x:c r="S102" s="66" t="s"/>
      <x:c r="T102" s="66" t="s"/>
      <x:c r="U102" s="66" t="s"/>
      <x:c r="V102" s="66" t="s"/>
      <x:c r="W102" s="66" t="s"/>
      <x:c r="X102" s="66" t="s"/>
      <x:c r="Y102" s="66" t="s"/>
      <x:c r="Z102" s="66" t="s"/>
      <x:c r="AA102" s="66" t="s"/>
      <x:c r="AB102" s="66" t="s"/>
      <x:c r="AC102" s="66" t="s"/>
      <x:c r="AD102" s="66" t="s"/>
      <x:c r="AE102" s="66" t="s"/>
      <x:c r="AF102" s="66" t="s"/>
      <x:c r="AG102" s="66" t="s"/>
      <x:c r="AH102" s="66" t="s"/>
      <x:c r="AI102" s="7" t="e">
        <x:f>AVERAGE(mayo[[#This Row],[1]:[31]])</x:f>
      </x:c>
      <x:c r="AJ102" s="7" t="s"/>
      <x:c r="AK102" s="7" t="s"/>
    </x:row>
    <x:row r="103" spans="1:37" x14ac:dyDescent="0.25">
      <x:c r="A103" s="63" t="s"/>
      <x:c r="B103" s="7" t="s"/>
      <x:c r="C103" s="7" t="s"/>
      <x:c r="D103" s="66" t="s"/>
      <x:c r="E103" s="66" t="s"/>
      <x:c r="F103" s="66" t="s"/>
      <x:c r="G103" s="66" t="s"/>
      <x:c r="H103" s="66" t="s"/>
      <x:c r="I103" s="66" t="s"/>
      <x:c r="J103" s="66" t="s"/>
      <x:c r="K103" s="66" t="s"/>
      <x:c r="L103" s="66" t="s"/>
      <x:c r="M103" s="66" t="s"/>
      <x:c r="N103" s="66" t="s"/>
      <x:c r="O103" s="66" t="s"/>
      <x:c r="P103" s="66" t="s"/>
      <x:c r="Q103" s="66" t="s"/>
      <x:c r="R103" s="66" t="s"/>
      <x:c r="S103" s="66" t="s"/>
      <x:c r="T103" s="66" t="s"/>
      <x:c r="U103" s="66" t="s"/>
      <x:c r="V103" s="66" t="s"/>
      <x:c r="W103" s="66" t="s"/>
      <x:c r="X103" s="66" t="s"/>
      <x:c r="Y103" s="66" t="s"/>
      <x:c r="Z103" s="66" t="s"/>
      <x:c r="AA103" s="66" t="s"/>
      <x:c r="AB103" s="66" t="s"/>
      <x:c r="AC103" s="66" t="s"/>
      <x:c r="AD103" s="66" t="s"/>
      <x:c r="AE103" s="66" t="s"/>
      <x:c r="AF103" s="66" t="s"/>
      <x:c r="AG103" s="66" t="s"/>
      <x:c r="AH103" s="66" t="s"/>
      <x:c r="AI103" s="7" t="e">
        <x:f>AVERAGE(mayo[[#This Row],[1]:[31]])</x:f>
      </x:c>
      <x:c r="AJ103" s="7" t="s"/>
      <x:c r="AK103" s="7" t="s"/>
    </x:row>
    <x:row r="104" spans="1:37" x14ac:dyDescent="0.25">
      <x:c r="A104" s="63" t="s"/>
      <x:c r="B104" s="7" t="s"/>
      <x:c r="C104" s="7" t="s"/>
      <x:c r="D104" s="66" t="s"/>
      <x:c r="E104" s="66" t="s"/>
      <x:c r="F104" s="66" t="s"/>
      <x:c r="G104" s="66" t="s"/>
      <x:c r="H104" s="66" t="s"/>
      <x:c r="I104" s="66" t="s"/>
      <x:c r="J104" s="66" t="s"/>
      <x:c r="K104" s="66" t="s"/>
      <x:c r="L104" s="66" t="s"/>
      <x:c r="M104" s="66" t="s"/>
      <x:c r="N104" s="66" t="s"/>
      <x:c r="O104" s="66" t="s"/>
      <x:c r="P104" s="66" t="s"/>
      <x:c r="Q104" s="66" t="s"/>
      <x:c r="R104" s="66" t="s"/>
      <x:c r="S104" s="66" t="s"/>
      <x:c r="T104" s="66" t="s"/>
      <x:c r="U104" s="66" t="s"/>
      <x:c r="V104" s="66" t="s"/>
      <x:c r="W104" s="66" t="s"/>
      <x:c r="X104" s="66" t="s"/>
      <x:c r="Y104" s="66" t="s"/>
      <x:c r="Z104" s="66" t="s"/>
      <x:c r="AA104" s="66" t="s"/>
      <x:c r="AB104" s="66" t="s"/>
      <x:c r="AC104" s="66" t="s"/>
      <x:c r="AD104" s="66" t="s"/>
      <x:c r="AE104" s="66" t="s"/>
      <x:c r="AF104" s="66" t="s"/>
      <x:c r="AG104" s="66" t="s"/>
      <x:c r="AH104" s="66" t="s"/>
      <x:c r="AI104" s="7" t="e">
        <x:f>AVERAGE(mayo[[#This Row],[1]:[31]])</x:f>
      </x:c>
      <x:c r="AJ104" s="7" t="s"/>
      <x:c r="AK104" s="7" t="s"/>
    </x:row>
    <x:row r="105" spans="1:37" x14ac:dyDescent="0.25">
      <x:c r="A105" s="63" t="s"/>
      <x:c r="B105" s="7" t="s"/>
      <x:c r="C105" s="7" t="s"/>
      <x:c r="D105" s="66" t="s"/>
      <x:c r="E105" s="66" t="s"/>
      <x:c r="F105" s="66" t="s"/>
      <x:c r="G105" s="66" t="s"/>
      <x:c r="H105" s="66" t="s"/>
      <x:c r="I105" s="66" t="s"/>
      <x:c r="J105" s="66" t="s"/>
      <x:c r="K105" s="66" t="s"/>
      <x:c r="L105" s="66" t="s"/>
      <x:c r="M105" s="66" t="s"/>
      <x:c r="N105" s="66" t="s"/>
      <x:c r="O105" s="66" t="s"/>
      <x:c r="P105" s="66" t="s"/>
      <x:c r="Q105" s="66" t="s"/>
      <x:c r="R105" s="66" t="s"/>
      <x:c r="S105" s="66" t="s"/>
      <x:c r="T105" s="66" t="s"/>
      <x:c r="U105" s="66" t="s"/>
      <x:c r="V105" s="66" t="s"/>
      <x:c r="W105" s="66" t="s"/>
      <x:c r="X105" s="66" t="s"/>
      <x:c r="Y105" s="66" t="s"/>
      <x:c r="Z105" s="66" t="s"/>
      <x:c r="AA105" s="66" t="s"/>
      <x:c r="AB105" s="66" t="s"/>
      <x:c r="AC105" s="66" t="s"/>
      <x:c r="AD105" s="66" t="s"/>
      <x:c r="AE105" s="66" t="s"/>
      <x:c r="AF105" s="66" t="s"/>
      <x:c r="AG105" s="66" t="s"/>
      <x:c r="AH105" s="66" t="s"/>
      <x:c r="AI105" s="7" t="e">
        <x:f>AVERAGE(mayo[[#This Row],[1]:[31]])</x:f>
      </x:c>
      <x:c r="AJ105" s="7" t="s"/>
      <x:c r="AK105" s="7" t="s"/>
    </x:row>
    <x:row r="106" spans="1:37" x14ac:dyDescent="0.25">
      <x:c r="A106" s="63" t="s"/>
      <x:c r="B106" s="7" t="s"/>
      <x:c r="C106" s="7" t="s"/>
      <x:c r="D106" s="66" t="s"/>
      <x:c r="E106" s="66" t="s"/>
      <x:c r="F106" s="66" t="s"/>
      <x:c r="G106" s="66" t="s"/>
      <x:c r="H106" s="66" t="s"/>
      <x:c r="I106" s="66" t="s"/>
      <x:c r="J106" s="66" t="s"/>
      <x:c r="K106" s="66" t="s"/>
      <x:c r="L106" s="66" t="s"/>
      <x:c r="M106" s="66" t="s"/>
      <x:c r="N106" s="66" t="s"/>
      <x:c r="O106" s="66" t="s"/>
      <x:c r="P106" s="66" t="s"/>
      <x:c r="Q106" s="66" t="s"/>
      <x:c r="R106" s="66" t="s"/>
      <x:c r="S106" s="66" t="s"/>
      <x:c r="T106" s="66" t="s"/>
      <x:c r="U106" s="66" t="s"/>
      <x:c r="V106" s="66" t="s"/>
      <x:c r="W106" s="66" t="s"/>
      <x:c r="X106" s="66" t="s"/>
      <x:c r="Y106" s="66" t="s"/>
      <x:c r="Z106" s="66" t="s"/>
      <x:c r="AA106" s="66" t="s"/>
      <x:c r="AB106" s="66" t="s"/>
      <x:c r="AC106" s="66" t="s"/>
      <x:c r="AD106" s="66" t="s"/>
      <x:c r="AE106" s="66" t="s"/>
      <x:c r="AF106" s="66" t="s"/>
      <x:c r="AG106" s="66" t="s"/>
      <x:c r="AH106" s="66" t="s"/>
      <x:c r="AI106" s="7" t="e">
        <x:f>AVERAGE(mayo[[#This Row],[1]:[31]])</x:f>
      </x:c>
      <x:c r="AJ106" s="7" t="s"/>
      <x:c r="AK106" s="7" t="s"/>
    </x:row>
    <x:row r="107" spans="1:37" x14ac:dyDescent="0.25">
      <x:c r="A107" s="63" t="s"/>
      <x:c r="B107" s="7" t="s"/>
      <x:c r="C107" s="7" t="s"/>
      <x:c r="D107" s="66" t="s"/>
      <x:c r="E107" s="66" t="s"/>
      <x:c r="F107" s="66" t="s"/>
      <x:c r="G107" s="66" t="s"/>
      <x:c r="H107" s="66" t="s"/>
      <x:c r="I107" s="66" t="s"/>
      <x:c r="J107" s="66" t="s"/>
      <x:c r="K107" s="66" t="s"/>
      <x:c r="L107" s="66" t="s"/>
      <x:c r="M107" s="66" t="s"/>
      <x:c r="N107" s="66" t="s"/>
      <x:c r="O107" s="66" t="s"/>
      <x:c r="P107" s="66" t="s"/>
      <x:c r="Q107" s="66" t="s"/>
      <x:c r="R107" s="66" t="s"/>
      <x:c r="S107" s="66" t="s"/>
      <x:c r="T107" s="66" t="s"/>
      <x:c r="U107" s="66" t="s"/>
      <x:c r="V107" s="66" t="s"/>
      <x:c r="W107" s="66" t="s"/>
      <x:c r="X107" s="66" t="s"/>
      <x:c r="Y107" s="66" t="s"/>
      <x:c r="Z107" s="66" t="s"/>
      <x:c r="AA107" s="66" t="s"/>
      <x:c r="AB107" s="66" t="s"/>
      <x:c r="AC107" s="66" t="s"/>
      <x:c r="AD107" s="66" t="s"/>
      <x:c r="AE107" s="66" t="s"/>
      <x:c r="AF107" s="66" t="s"/>
      <x:c r="AG107" s="66" t="s"/>
      <x:c r="AH107" s="66" t="s"/>
      <x:c r="AI107" s="7" t="e">
        <x:f>AVERAGE(mayo[[#This Row],[1]:[31]])</x:f>
      </x:c>
      <x:c r="AJ107" s="7" t="s"/>
      <x:c r="AK107" s="7" t="s"/>
    </x:row>
    <x:row r="108" spans="1:37" x14ac:dyDescent="0.25">
      <x:c r="A108" s="63" t="s"/>
      <x:c r="B108" s="7" t="s"/>
      <x:c r="C108" s="7" t="s"/>
      <x:c r="D108" s="66" t="s"/>
      <x:c r="E108" s="66" t="s"/>
      <x:c r="F108" s="66" t="s"/>
      <x:c r="G108" s="66" t="s"/>
      <x:c r="H108" s="66" t="s"/>
      <x:c r="I108" s="66" t="s"/>
      <x:c r="J108" s="66" t="s"/>
      <x:c r="K108" s="66" t="s"/>
      <x:c r="L108" s="66" t="s"/>
      <x:c r="M108" s="66" t="s"/>
      <x:c r="N108" s="66" t="s"/>
      <x:c r="O108" s="66" t="s"/>
      <x:c r="P108" s="66" t="s"/>
      <x:c r="Q108" s="66" t="s"/>
      <x:c r="R108" s="66" t="s"/>
      <x:c r="S108" s="66" t="s"/>
      <x:c r="T108" s="66" t="s"/>
      <x:c r="U108" s="66" t="s"/>
      <x:c r="V108" s="66" t="s"/>
      <x:c r="W108" s="66" t="s"/>
      <x:c r="X108" s="66" t="s"/>
      <x:c r="Y108" s="66" t="s"/>
      <x:c r="Z108" s="66" t="s"/>
      <x:c r="AA108" s="66" t="s"/>
      <x:c r="AB108" s="66" t="s"/>
      <x:c r="AC108" s="66" t="s"/>
      <x:c r="AD108" s="66" t="s"/>
      <x:c r="AE108" s="66" t="s"/>
      <x:c r="AF108" s="66" t="s"/>
      <x:c r="AG108" s="66" t="s"/>
      <x:c r="AH108" s="66" t="s"/>
      <x:c r="AI108" s="7" t="e">
        <x:f>AVERAGE(mayo[[#This Row],[1]:[31]])</x:f>
      </x:c>
      <x:c r="AJ108" s="7" t="s"/>
      <x:c r="AK108" s="7" t="s"/>
    </x:row>
    <x:row r="109" spans="1:37" x14ac:dyDescent="0.25">
      <x:c r="A109" s="63" t="s"/>
      <x:c r="B109" s="7" t="s"/>
      <x:c r="C109" s="7" t="s"/>
      <x:c r="D109" s="66" t="s"/>
      <x:c r="E109" s="66" t="s"/>
      <x:c r="F109" s="66" t="s"/>
      <x:c r="G109" s="66" t="s"/>
      <x:c r="H109" s="66" t="s"/>
      <x:c r="I109" s="66" t="s"/>
      <x:c r="J109" s="66" t="s"/>
      <x:c r="K109" s="66" t="s"/>
      <x:c r="L109" s="66" t="s"/>
      <x:c r="M109" s="66" t="s"/>
      <x:c r="N109" s="66" t="s"/>
      <x:c r="O109" s="66" t="s"/>
      <x:c r="P109" s="66" t="s"/>
      <x:c r="Q109" s="66" t="s"/>
      <x:c r="R109" s="66" t="s"/>
      <x:c r="S109" s="66" t="s"/>
      <x:c r="T109" s="66" t="s"/>
      <x:c r="U109" s="66" t="s"/>
      <x:c r="V109" s="66" t="s"/>
      <x:c r="W109" s="66" t="s"/>
      <x:c r="X109" s="66" t="s"/>
      <x:c r="Y109" s="66" t="s"/>
      <x:c r="Z109" s="66" t="s"/>
      <x:c r="AA109" s="66" t="s"/>
      <x:c r="AB109" s="66" t="s"/>
      <x:c r="AC109" s="66" t="s"/>
      <x:c r="AD109" s="66" t="s"/>
      <x:c r="AE109" s="66" t="s"/>
      <x:c r="AF109" s="66" t="s"/>
      <x:c r="AG109" s="66" t="s"/>
      <x:c r="AH109" s="66" t="s"/>
      <x:c r="AI109" s="7" t="e">
        <x:f>AVERAGE(mayo[[#This Row],[1]:[31]])</x:f>
      </x:c>
      <x:c r="AJ109" s="7" t="s"/>
      <x:c r="AK109" s="7" t="s"/>
    </x:row>
    <x:row r="110" spans="1:37" x14ac:dyDescent="0.25">
      <x:c r="A110" s="63" t="s"/>
      <x:c r="B110" s="7" t="s"/>
      <x:c r="C110" s="7" t="s"/>
      <x:c r="D110" s="66" t="s"/>
      <x:c r="E110" s="66" t="s"/>
      <x:c r="F110" s="66" t="s"/>
      <x:c r="G110" s="66" t="s"/>
      <x:c r="H110" s="66" t="s"/>
      <x:c r="I110" s="66" t="s"/>
      <x:c r="J110" s="66" t="s"/>
      <x:c r="K110" s="66" t="s"/>
      <x:c r="L110" s="66" t="s"/>
      <x:c r="M110" s="66" t="s"/>
      <x:c r="N110" s="66" t="s"/>
      <x:c r="O110" s="66" t="s"/>
      <x:c r="P110" s="66" t="s"/>
      <x:c r="Q110" s="66" t="s"/>
      <x:c r="R110" s="66" t="s"/>
      <x:c r="S110" s="66" t="s"/>
      <x:c r="T110" s="66" t="s"/>
      <x:c r="U110" s="66" t="s"/>
      <x:c r="V110" s="66" t="s"/>
      <x:c r="W110" s="66" t="s"/>
      <x:c r="X110" s="66" t="s"/>
      <x:c r="Y110" s="66" t="s"/>
      <x:c r="Z110" s="66" t="s"/>
      <x:c r="AA110" s="66" t="s"/>
      <x:c r="AB110" s="66" t="s"/>
      <x:c r="AC110" s="66" t="s"/>
      <x:c r="AD110" s="66" t="s"/>
      <x:c r="AE110" s="66" t="s"/>
      <x:c r="AF110" s="66" t="s"/>
      <x:c r="AG110" s="66" t="s"/>
      <x:c r="AH110" s="66" t="s"/>
      <x:c r="AI110" s="7" t="e">
        <x:f>AVERAGE(mayo[[#This Row],[1]:[31]])</x:f>
      </x:c>
      <x:c r="AJ110" s="7" t="s"/>
      <x:c r="AK110" s="7" t="s"/>
    </x:row>
    <x:row r="111" spans="1:37" x14ac:dyDescent="0.25">
      <x:c r="A111" s="63" t="s"/>
      <x:c r="B111" s="7" t="s"/>
      <x:c r="C111" s="7" t="s"/>
      <x:c r="D111" s="66" t="s"/>
      <x:c r="E111" s="66" t="s"/>
      <x:c r="F111" s="66" t="s"/>
      <x:c r="G111" s="66" t="s"/>
      <x:c r="H111" s="66" t="s"/>
      <x:c r="I111" s="66" t="s"/>
      <x:c r="J111" s="66" t="s"/>
      <x:c r="K111" s="66" t="s"/>
      <x:c r="L111" s="66" t="s"/>
      <x:c r="M111" s="66" t="s"/>
      <x:c r="N111" s="66" t="s"/>
      <x:c r="O111" s="66" t="s"/>
      <x:c r="P111" s="66" t="s"/>
      <x:c r="Q111" s="66" t="s"/>
      <x:c r="R111" s="66" t="s"/>
      <x:c r="S111" s="66" t="s"/>
      <x:c r="T111" s="66" t="s"/>
      <x:c r="U111" s="66" t="s"/>
      <x:c r="V111" s="66" t="s"/>
      <x:c r="W111" s="66" t="s"/>
      <x:c r="X111" s="66" t="s"/>
      <x:c r="Y111" s="66" t="s"/>
      <x:c r="Z111" s="66" t="s"/>
      <x:c r="AA111" s="66" t="s"/>
      <x:c r="AB111" s="66" t="s"/>
      <x:c r="AC111" s="66" t="s"/>
      <x:c r="AD111" s="66" t="s"/>
      <x:c r="AE111" s="66" t="s"/>
      <x:c r="AF111" s="66" t="s"/>
      <x:c r="AG111" s="66" t="s"/>
      <x:c r="AH111" s="66" t="s"/>
      <x:c r="AI111" s="7" t="e">
        <x:f>AVERAGE(mayo[[#This Row],[1]:[31]])</x:f>
      </x:c>
      <x:c r="AJ111" s="7" t="s"/>
      <x:c r="AK111" s="7" t="s"/>
    </x:row>
    <x:row r="112" spans="1:37" x14ac:dyDescent="0.25">
      <x:c r="A112" s="63" t="s"/>
      <x:c r="B112" s="7" t="s"/>
      <x:c r="C112" s="7" t="s"/>
      <x:c r="D112" s="66" t="s"/>
      <x:c r="E112" s="66" t="s"/>
      <x:c r="F112" s="66" t="s"/>
      <x:c r="G112" s="66" t="s"/>
      <x:c r="H112" s="66" t="s"/>
      <x:c r="I112" s="66" t="s"/>
      <x:c r="J112" s="66" t="s"/>
      <x:c r="K112" s="66" t="s"/>
      <x:c r="L112" s="66" t="s"/>
      <x:c r="M112" s="66" t="s"/>
      <x:c r="N112" s="66" t="s"/>
      <x:c r="O112" s="66" t="s"/>
      <x:c r="P112" s="66" t="s"/>
      <x:c r="Q112" s="66" t="s"/>
      <x:c r="R112" s="66" t="s"/>
      <x:c r="S112" s="66" t="s"/>
      <x:c r="T112" s="66" t="s"/>
      <x:c r="U112" s="66" t="s"/>
      <x:c r="V112" s="66" t="s"/>
      <x:c r="W112" s="66" t="s"/>
      <x:c r="X112" s="66" t="s"/>
      <x:c r="Y112" s="66" t="s"/>
      <x:c r="Z112" s="66" t="s"/>
      <x:c r="AA112" s="66" t="s"/>
      <x:c r="AB112" s="66" t="s"/>
      <x:c r="AC112" s="66" t="s"/>
      <x:c r="AD112" s="66" t="s"/>
      <x:c r="AE112" s="66" t="s"/>
      <x:c r="AF112" s="66" t="s"/>
      <x:c r="AG112" s="66" t="s"/>
      <x:c r="AH112" s="66" t="s"/>
      <x:c r="AI112" s="7" t="e">
        <x:f>AVERAGE(mayo[[#This Row],[1]:[31]])</x:f>
      </x:c>
      <x:c r="AJ112" s="7" t="s"/>
      <x:c r="AK112" s="7" t="s"/>
    </x:row>
    <x:row r="113" spans="1:37" x14ac:dyDescent="0.25">
      <x:c r="A113" s="63" t="s"/>
      <x:c r="B113" s="7" t="s"/>
      <x:c r="C113" s="7" t="s"/>
      <x:c r="D113" s="66" t="s"/>
      <x:c r="E113" s="66" t="s"/>
      <x:c r="F113" s="66" t="s"/>
      <x:c r="G113" s="66" t="s"/>
      <x:c r="H113" s="66" t="s"/>
      <x:c r="I113" s="66" t="s"/>
      <x:c r="J113" s="66" t="s"/>
      <x:c r="K113" s="66" t="s"/>
      <x:c r="L113" s="66" t="s"/>
      <x:c r="M113" s="66" t="s"/>
      <x:c r="N113" s="66" t="s"/>
      <x:c r="O113" s="66" t="s"/>
      <x:c r="P113" s="66" t="s"/>
      <x:c r="Q113" s="66" t="s"/>
      <x:c r="R113" s="66" t="s"/>
      <x:c r="S113" s="66" t="s"/>
      <x:c r="T113" s="66" t="s"/>
      <x:c r="U113" s="66" t="s"/>
      <x:c r="V113" s="66" t="s"/>
      <x:c r="W113" s="66" t="s"/>
      <x:c r="X113" s="66" t="s"/>
      <x:c r="Y113" s="66" t="s"/>
      <x:c r="Z113" s="66" t="s"/>
      <x:c r="AA113" s="66" t="s"/>
      <x:c r="AB113" s="66" t="s"/>
      <x:c r="AC113" s="66" t="s"/>
      <x:c r="AD113" s="66" t="s"/>
      <x:c r="AE113" s="66" t="s"/>
      <x:c r="AF113" s="66" t="s"/>
      <x:c r="AG113" s="66" t="s"/>
      <x:c r="AH113" s="66" t="s"/>
      <x:c r="AI113" s="7" t="e">
        <x:f>AVERAGE(mayo[[#This Row],[1]:[31]])</x:f>
      </x:c>
      <x:c r="AJ113" s="7" t="s"/>
      <x:c r="AK113" s="7" t="s"/>
    </x:row>
    <x:row r="114" spans="1:37" x14ac:dyDescent="0.25">
      <x:c r="A114" s="63" t="s"/>
      <x:c r="B114" s="7" t="s"/>
      <x:c r="C114" s="7" t="s"/>
      <x:c r="D114" s="66" t="s"/>
      <x:c r="E114" s="66" t="s"/>
      <x:c r="F114" s="66" t="s"/>
      <x:c r="G114" s="66" t="s"/>
      <x:c r="H114" s="66" t="s"/>
      <x:c r="I114" s="66" t="s"/>
      <x:c r="J114" s="66" t="s"/>
      <x:c r="K114" s="66" t="s"/>
      <x:c r="L114" s="66" t="s"/>
      <x:c r="M114" s="66" t="s"/>
      <x:c r="N114" s="66" t="s"/>
      <x:c r="O114" s="66" t="s"/>
      <x:c r="P114" s="66" t="s"/>
      <x:c r="Q114" s="66" t="s"/>
      <x:c r="R114" s="66" t="s"/>
      <x:c r="S114" s="66" t="s"/>
      <x:c r="T114" s="66" t="s"/>
      <x:c r="U114" s="66" t="s"/>
      <x:c r="V114" s="66" t="s"/>
      <x:c r="W114" s="66" t="s"/>
      <x:c r="X114" s="66" t="s"/>
      <x:c r="Y114" s="66" t="s"/>
      <x:c r="Z114" s="66" t="s"/>
      <x:c r="AA114" s="66" t="s"/>
      <x:c r="AB114" s="66" t="s"/>
      <x:c r="AC114" s="66" t="s"/>
      <x:c r="AD114" s="66" t="s"/>
      <x:c r="AE114" s="66" t="s"/>
      <x:c r="AF114" s="66" t="s"/>
      <x:c r="AG114" s="66" t="s"/>
      <x:c r="AH114" s="66" t="s"/>
      <x:c r="AI114" s="7" t="e">
        <x:f>AVERAGE(mayo[[#This Row],[1]:[31]])</x:f>
      </x:c>
      <x:c r="AJ114" s="7" t="s"/>
      <x:c r="AK114" s="7" t="s"/>
    </x:row>
    <x:row r="115" spans="1:37" x14ac:dyDescent="0.25">
      <x:c r="A115" s="63" t="s"/>
      <x:c r="B115" s="7" t="s"/>
      <x:c r="C115" s="7" t="s"/>
      <x:c r="D115" s="66" t="s"/>
      <x:c r="E115" s="66" t="s"/>
      <x:c r="F115" s="66" t="s"/>
      <x:c r="G115" s="66" t="s"/>
      <x:c r="H115" s="66" t="s"/>
      <x:c r="I115" s="66" t="s"/>
      <x:c r="J115" s="66" t="s"/>
      <x:c r="K115" s="66" t="s"/>
      <x:c r="L115" s="66" t="s"/>
      <x:c r="M115" s="66" t="s"/>
      <x:c r="N115" s="66" t="s"/>
      <x:c r="O115" s="66" t="s"/>
      <x:c r="P115" s="66" t="s"/>
      <x:c r="Q115" s="66" t="s"/>
      <x:c r="R115" s="66" t="s"/>
      <x:c r="S115" s="66" t="s"/>
      <x:c r="T115" s="66" t="s"/>
      <x:c r="U115" s="66" t="s"/>
      <x:c r="V115" s="66" t="s"/>
      <x:c r="W115" s="66" t="s"/>
      <x:c r="X115" s="66" t="s"/>
      <x:c r="Y115" s="66" t="s"/>
      <x:c r="Z115" s="66" t="s"/>
      <x:c r="AA115" s="66" t="s"/>
      <x:c r="AB115" s="66" t="s"/>
      <x:c r="AC115" s="66" t="s"/>
      <x:c r="AD115" s="66" t="s"/>
      <x:c r="AE115" s="66" t="s"/>
      <x:c r="AF115" s="66" t="s"/>
      <x:c r="AG115" s="66" t="s"/>
      <x:c r="AH115" s="66" t="s"/>
      <x:c r="AI115" s="7" t="e">
        <x:f>AVERAGE(mayo[[#This Row],[1]:[31]])</x:f>
      </x:c>
      <x:c r="AJ115" s="7" t="s"/>
      <x:c r="AK115" s="7" t="s"/>
    </x:row>
    <x:row r="116" spans="1:37" x14ac:dyDescent="0.25">
      <x:c r="A116" s="63" t="s"/>
      <x:c r="B116" s="7" t="s"/>
      <x:c r="C116" s="7" t="s"/>
      <x:c r="D116" s="66" t="s"/>
      <x:c r="E116" s="66" t="s"/>
      <x:c r="F116" s="66" t="s"/>
      <x:c r="G116" s="66" t="s"/>
      <x:c r="H116" s="66" t="s"/>
      <x:c r="I116" s="66" t="s"/>
      <x:c r="J116" s="66" t="s"/>
      <x:c r="K116" s="66" t="s"/>
      <x:c r="L116" s="66" t="s"/>
      <x:c r="M116" s="66" t="s"/>
      <x:c r="N116" s="66" t="s"/>
      <x:c r="O116" s="66" t="s"/>
      <x:c r="P116" s="66" t="s"/>
      <x:c r="Q116" s="66" t="s"/>
      <x:c r="R116" s="66" t="s"/>
      <x:c r="S116" s="66" t="s"/>
      <x:c r="T116" s="66" t="s"/>
      <x:c r="U116" s="66" t="s"/>
      <x:c r="V116" s="66" t="s"/>
      <x:c r="W116" s="66" t="s"/>
      <x:c r="X116" s="66" t="s"/>
      <x:c r="Y116" s="66" t="s"/>
      <x:c r="Z116" s="66" t="s"/>
      <x:c r="AA116" s="66" t="s"/>
      <x:c r="AB116" s="66" t="s"/>
      <x:c r="AC116" s="66" t="s"/>
      <x:c r="AD116" s="66" t="s"/>
      <x:c r="AE116" s="66" t="s"/>
      <x:c r="AF116" s="66" t="s"/>
      <x:c r="AG116" s="66" t="s"/>
      <x:c r="AH116" s="66" t="s"/>
      <x:c r="AI116" s="7" t="e">
        <x:f>AVERAGE(mayo[[#This Row],[1]:[31]])</x:f>
      </x:c>
      <x:c r="AJ116" s="7" t="s"/>
      <x:c r="AK116" s="7" t="s"/>
    </x:row>
    <x:row r="117" spans="1:37" x14ac:dyDescent="0.25">
      <x:c r="A117" s="63" t="s"/>
      <x:c r="B117" s="7" t="s"/>
      <x:c r="C117" s="7" t="s"/>
      <x:c r="D117" s="66" t="s"/>
      <x:c r="E117" s="66" t="s"/>
      <x:c r="F117" s="66" t="s"/>
      <x:c r="G117" s="66" t="s"/>
      <x:c r="H117" s="66" t="s"/>
      <x:c r="I117" s="66" t="s"/>
      <x:c r="J117" s="66" t="s"/>
      <x:c r="K117" s="66" t="s"/>
      <x:c r="L117" s="66" t="s"/>
      <x:c r="M117" s="66" t="s"/>
      <x:c r="N117" s="66" t="s"/>
      <x:c r="O117" s="66" t="s"/>
      <x:c r="P117" s="66" t="s"/>
      <x:c r="Q117" s="66" t="s"/>
      <x:c r="R117" s="66" t="s"/>
      <x:c r="S117" s="66" t="s"/>
      <x:c r="T117" s="66" t="s"/>
      <x:c r="U117" s="66" t="s"/>
      <x:c r="V117" s="66" t="s"/>
      <x:c r="W117" s="66" t="s"/>
      <x:c r="X117" s="66" t="s"/>
      <x:c r="Y117" s="66" t="s"/>
      <x:c r="Z117" s="66" t="s"/>
      <x:c r="AA117" s="66" t="s"/>
      <x:c r="AB117" s="66" t="s"/>
      <x:c r="AC117" s="66" t="s"/>
      <x:c r="AD117" s="66" t="s"/>
      <x:c r="AE117" s="66" t="s"/>
      <x:c r="AF117" s="66" t="s"/>
      <x:c r="AG117" s="66" t="s"/>
      <x:c r="AH117" s="66" t="s"/>
      <x:c r="AI117" s="7" t="e">
        <x:f>AVERAGE(mayo[[#This Row],[1]:[31]])</x:f>
      </x:c>
      <x:c r="AJ117" s="7" t="s"/>
      <x:c r="AK117" s="7" t="s"/>
    </x:row>
    <x:row r="118" spans="1:37" x14ac:dyDescent="0.25">
      <x:c r="A118" s="63" t="s"/>
      <x:c r="B118" s="7" t="s"/>
      <x:c r="C118" s="7" t="s"/>
      <x:c r="D118" s="66" t="s"/>
      <x:c r="E118" s="66" t="s"/>
      <x:c r="F118" s="66" t="s"/>
      <x:c r="G118" s="66" t="s"/>
      <x:c r="H118" s="66" t="s"/>
      <x:c r="I118" s="66" t="s"/>
      <x:c r="J118" s="66" t="s"/>
      <x:c r="K118" s="66" t="s"/>
      <x:c r="L118" s="66" t="s"/>
      <x:c r="M118" s="66" t="s"/>
      <x:c r="N118" s="66" t="s"/>
      <x:c r="O118" s="66" t="s"/>
      <x:c r="P118" s="66" t="s"/>
      <x:c r="Q118" s="66" t="s"/>
      <x:c r="R118" s="66" t="s"/>
      <x:c r="S118" s="66" t="s"/>
      <x:c r="T118" s="66" t="s"/>
      <x:c r="U118" s="66" t="s"/>
      <x:c r="V118" s="66" t="s"/>
      <x:c r="W118" s="66" t="s"/>
      <x:c r="X118" s="66" t="s"/>
      <x:c r="Y118" s="66" t="s"/>
      <x:c r="Z118" s="66" t="s"/>
      <x:c r="AA118" s="66" t="s"/>
      <x:c r="AB118" s="66" t="s"/>
      <x:c r="AC118" s="66" t="s"/>
      <x:c r="AD118" s="66" t="s"/>
      <x:c r="AE118" s="66" t="s"/>
      <x:c r="AF118" s="66" t="s"/>
      <x:c r="AG118" s="66" t="s"/>
      <x:c r="AH118" s="66" t="s"/>
      <x:c r="AI118" s="7" t="e">
        <x:f>AVERAGE(mayo[[#This Row],[1]:[31]])</x:f>
      </x:c>
      <x:c r="AJ118" s="7" t="s"/>
      <x:c r="AK118" s="7" t="s"/>
    </x:row>
    <x:row r="119" spans="1:37" x14ac:dyDescent="0.25">
      <x:c r="A119" s="63" t="s"/>
      <x:c r="B119" s="7" t="s"/>
      <x:c r="C119" s="7" t="s"/>
      <x:c r="D119" s="66" t="s"/>
      <x:c r="E119" s="66" t="s"/>
      <x:c r="F119" s="66" t="s"/>
      <x:c r="G119" s="66" t="s"/>
      <x:c r="H119" s="66" t="s"/>
      <x:c r="I119" s="66" t="s"/>
      <x:c r="J119" s="66" t="s"/>
      <x:c r="K119" s="66" t="s"/>
      <x:c r="L119" s="66" t="s"/>
      <x:c r="M119" s="66" t="s"/>
      <x:c r="N119" s="66" t="s"/>
      <x:c r="O119" s="66" t="s"/>
      <x:c r="P119" s="66" t="s"/>
      <x:c r="Q119" s="66" t="s"/>
      <x:c r="R119" s="66" t="s"/>
      <x:c r="S119" s="66" t="s"/>
      <x:c r="T119" s="66" t="s"/>
      <x:c r="U119" s="66" t="s"/>
      <x:c r="V119" s="66" t="s"/>
      <x:c r="W119" s="66" t="s"/>
      <x:c r="X119" s="66" t="s"/>
      <x:c r="Y119" s="66" t="s"/>
      <x:c r="Z119" s="66" t="s"/>
      <x:c r="AA119" s="66" t="s"/>
      <x:c r="AB119" s="66" t="s"/>
      <x:c r="AC119" s="66" t="s"/>
      <x:c r="AD119" s="66" t="s"/>
      <x:c r="AE119" s="66" t="s"/>
      <x:c r="AF119" s="66" t="s"/>
      <x:c r="AG119" s="66" t="s"/>
      <x:c r="AH119" s="66" t="s"/>
      <x:c r="AI119" s="7" t="e">
        <x:f>AVERAGE(mayo[[#This Row],[1]:[31]])</x:f>
      </x:c>
      <x:c r="AJ119" s="7" t="s"/>
      <x:c r="AK119" s="7" t="s"/>
    </x:row>
    <x:row r="120" spans="1:37" x14ac:dyDescent="0.25">
      <x:c r="A120" s="63" t="s"/>
      <x:c r="B120" s="7" t="s"/>
      <x:c r="C120" s="7" t="s"/>
      <x:c r="D120" s="66" t="s"/>
      <x:c r="E120" s="66" t="s"/>
      <x:c r="F120" s="66" t="s"/>
      <x:c r="G120" s="66" t="s"/>
      <x:c r="H120" s="66" t="s"/>
      <x:c r="I120" s="66" t="s"/>
      <x:c r="J120" s="66" t="s"/>
      <x:c r="K120" s="66" t="s"/>
      <x:c r="L120" s="66" t="s"/>
      <x:c r="M120" s="66" t="s"/>
      <x:c r="N120" s="66" t="s"/>
      <x:c r="O120" s="66" t="s"/>
      <x:c r="P120" s="66" t="s"/>
      <x:c r="Q120" s="66" t="s"/>
      <x:c r="R120" s="66" t="s"/>
      <x:c r="S120" s="66" t="s"/>
      <x:c r="T120" s="66" t="s"/>
      <x:c r="U120" s="66" t="s"/>
      <x:c r="V120" s="66" t="s"/>
      <x:c r="W120" s="66" t="s"/>
      <x:c r="X120" s="66" t="s"/>
      <x:c r="Y120" s="66" t="s"/>
      <x:c r="Z120" s="66" t="s"/>
      <x:c r="AA120" s="66" t="s"/>
      <x:c r="AB120" s="66" t="s"/>
      <x:c r="AC120" s="66" t="s"/>
      <x:c r="AD120" s="66" t="s"/>
      <x:c r="AE120" s="66" t="s"/>
      <x:c r="AF120" s="66" t="s"/>
      <x:c r="AG120" s="66" t="s"/>
      <x:c r="AH120" s="66" t="s"/>
      <x:c r="AI120" s="7" t="e">
        <x:f>AVERAGE(mayo[[#This Row],[1]:[31]])</x:f>
      </x:c>
      <x:c r="AJ120" s="7" t="s"/>
      <x:c r="AK120" s="7" t="s"/>
    </x:row>
    <x:row r="121" spans="1:37" x14ac:dyDescent="0.25">
      <x:c r="A121" s="63" t="s"/>
      <x:c r="B121" s="7" t="s"/>
      <x:c r="C121" s="7" t="s"/>
      <x:c r="D121" s="66" t="s"/>
      <x:c r="E121" s="66" t="s"/>
      <x:c r="F121" s="66" t="s"/>
      <x:c r="G121" s="66" t="s"/>
      <x:c r="H121" s="66" t="s"/>
      <x:c r="I121" s="66" t="s"/>
      <x:c r="J121" s="66" t="s"/>
      <x:c r="K121" s="66" t="s"/>
      <x:c r="L121" s="66" t="s"/>
      <x:c r="M121" s="66" t="s"/>
      <x:c r="N121" s="66" t="s"/>
      <x:c r="O121" s="66" t="s"/>
      <x:c r="P121" s="66" t="s"/>
      <x:c r="Q121" s="66" t="s"/>
      <x:c r="R121" s="66" t="s"/>
      <x:c r="S121" s="66" t="s"/>
      <x:c r="T121" s="66" t="s"/>
      <x:c r="U121" s="66" t="s"/>
      <x:c r="V121" s="66" t="s"/>
      <x:c r="W121" s="66" t="s"/>
      <x:c r="X121" s="66" t="s"/>
      <x:c r="Y121" s="66" t="s"/>
      <x:c r="Z121" s="66" t="s"/>
      <x:c r="AA121" s="66" t="s"/>
      <x:c r="AB121" s="66" t="s"/>
      <x:c r="AC121" s="66" t="s"/>
      <x:c r="AD121" s="66" t="s"/>
      <x:c r="AE121" s="66" t="s"/>
      <x:c r="AF121" s="66" t="s"/>
      <x:c r="AG121" s="66" t="s"/>
      <x:c r="AH121" s="66" t="s"/>
      <x:c r="AI121" s="7" t="e">
        <x:f>AVERAGE(mayo[[#This Row],[1]:[31]])</x:f>
      </x:c>
      <x:c r="AJ121" s="7" t="s"/>
      <x:c r="AK121" s="7" t="s"/>
    </x:row>
    <x:row r="122" spans="1:37" x14ac:dyDescent="0.25">
      <x:c r="A122" s="63" t="s"/>
      <x:c r="B122" s="7" t="s"/>
      <x:c r="C122" s="7" t="s"/>
      <x:c r="D122" s="66" t="s"/>
      <x:c r="E122" s="66" t="s"/>
      <x:c r="F122" s="66" t="s"/>
      <x:c r="G122" s="66" t="s"/>
      <x:c r="H122" s="66" t="s"/>
      <x:c r="I122" s="66" t="s"/>
      <x:c r="J122" s="66" t="s"/>
      <x:c r="K122" s="66" t="s"/>
      <x:c r="L122" s="66" t="s"/>
      <x:c r="M122" s="66" t="s"/>
      <x:c r="N122" s="66" t="s"/>
      <x:c r="O122" s="66" t="s"/>
      <x:c r="P122" s="66" t="s"/>
      <x:c r="Q122" s="66" t="s"/>
      <x:c r="R122" s="66" t="s"/>
      <x:c r="S122" s="66" t="s"/>
      <x:c r="T122" s="66" t="s"/>
      <x:c r="U122" s="66" t="s"/>
      <x:c r="V122" s="66" t="s"/>
      <x:c r="W122" s="66" t="s"/>
      <x:c r="X122" s="66" t="s"/>
      <x:c r="Y122" s="66" t="s"/>
      <x:c r="Z122" s="66" t="s"/>
      <x:c r="AA122" s="66" t="s"/>
      <x:c r="AB122" s="66" t="s"/>
      <x:c r="AC122" s="66" t="s"/>
      <x:c r="AD122" s="66" t="s"/>
      <x:c r="AE122" s="66" t="s"/>
      <x:c r="AF122" s="66" t="s"/>
      <x:c r="AG122" s="66" t="s"/>
      <x:c r="AH122" s="66" t="s"/>
      <x:c r="AI122" s="7" t="e">
        <x:f>AVERAGE(mayo[[#This Row],[1]:[31]])</x:f>
      </x:c>
      <x:c r="AJ122" s="7" t="s"/>
      <x:c r="AK122" s="7" t="s"/>
    </x:row>
    <x:row r="123" spans="1:37" x14ac:dyDescent="0.25">
      <x:c r="A123" s="63" t="s"/>
      <x:c r="B123" s="7" t="s"/>
      <x:c r="C123" s="7" t="s"/>
      <x:c r="D123" s="66" t="s"/>
      <x:c r="E123" s="66" t="s"/>
      <x:c r="F123" s="66" t="s"/>
      <x:c r="G123" s="66" t="s"/>
      <x:c r="H123" s="66" t="s"/>
      <x:c r="I123" s="66" t="s"/>
      <x:c r="J123" s="66" t="s"/>
      <x:c r="K123" s="66" t="s"/>
      <x:c r="L123" s="66" t="s"/>
      <x:c r="M123" s="66" t="s"/>
      <x:c r="N123" s="66" t="s"/>
      <x:c r="O123" s="66" t="s"/>
      <x:c r="P123" s="66" t="s"/>
      <x:c r="Q123" s="66" t="s"/>
      <x:c r="R123" s="66" t="s"/>
      <x:c r="S123" s="66" t="s"/>
      <x:c r="T123" s="66" t="s"/>
      <x:c r="U123" s="66" t="s"/>
      <x:c r="V123" s="66" t="s"/>
      <x:c r="W123" s="66" t="s"/>
      <x:c r="X123" s="66" t="s"/>
      <x:c r="Y123" s="66" t="s"/>
      <x:c r="Z123" s="66" t="s"/>
      <x:c r="AA123" s="66" t="s"/>
      <x:c r="AB123" s="66" t="s"/>
      <x:c r="AC123" s="66" t="s"/>
      <x:c r="AD123" s="66" t="s"/>
      <x:c r="AE123" s="66" t="s"/>
      <x:c r="AF123" s="66" t="s"/>
      <x:c r="AG123" s="66" t="s"/>
      <x:c r="AH123" s="66" t="s"/>
      <x:c r="AI123" s="7" t="e">
        <x:f>AVERAGE(mayo[[#This Row],[1]:[31]])</x:f>
      </x:c>
      <x:c r="AJ123" s="7" t="s"/>
      <x:c r="AK123" s="7" t="s"/>
    </x:row>
    <x:row r="124" spans="1:37" x14ac:dyDescent="0.25">
      <x:c r="A124" s="63" t="s"/>
      <x:c r="B124" s="7" t="s"/>
      <x:c r="C124" s="7" t="s"/>
      <x:c r="D124" s="66" t="s"/>
      <x:c r="E124" s="66" t="s"/>
      <x:c r="F124" s="66" t="s"/>
      <x:c r="G124" s="66" t="s"/>
      <x:c r="H124" s="66" t="s"/>
      <x:c r="I124" s="66" t="s"/>
      <x:c r="J124" s="66" t="s"/>
      <x:c r="K124" s="66" t="s"/>
      <x:c r="L124" s="66" t="s"/>
      <x:c r="M124" s="66" t="s"/>
      <x:c r="N124" s="66" t="s"/>
      <x:c r="O124" s="66" t="s"/>
      <x:c r="P124" s="66" t="s"/>
      <x:c r="Q124" s="66" t="s"/>
      <x:c r="R124" s="66" t="s"/>
      <x:c r="S124" s="66" t="s"/>
      <x:c r="T124" s="66" t="s"/>
      <x:c r="U124" s="66" t="s"/>
      <x:c r="V124" s="66" t="s"/>
      <x:c r="W124" s="66" t="s"/>
      <x:c r="X124" s="66" t="s"/>
      <x:c r="Y124" s="66" t="s"/>
      <x:c r="Z124" s="66" t="s"/>
      <x:c r="AA124" s="66" t="s"/>
      <x:c r="AB124" s="66" t="s"/>
      <x:c r="AC124" s="66" t="s"/>
      <x:c r="AD124" s="66" t="s"/>
      <x:c r="AE124" s="66" t="s"/>
      <x:c r="AF124" s="66" t="s"/>
      <x:c r="AG124" s="66" t="s"/>
      <x:c r="AH124" s="66" t="s"/>
      <x:c r="AI124" s="7" t="e">
        <x:f>AVERAGE(mayo[[#This Row],[1]:[31]])</x:f>
      </x:c>
      <x:c r="AJ124" s="7" t="s"/>
      <x:c r="AK124" s="7" t="s"/>
    </x:row>
    <x:row r="125" spans="1:37" x14ac:dyDescent="0.25">
      <x:c r="A125" s="63" t="s"/>
      <x:c r="B125" s="7" t="s"/>
      <x:c r="C125" s="7" t="s"/>
      <x:c r="D125" s="66" t="s"/>
      <x:c r="E125" s="66" t="s"/>
      <x:c r="F125" s="66" t="s"/>
      <x:c r="G125" s="66" t="s"/>
      <x:c r="H125" s="66" t="s"/>
      <x:c r="I125" s="66" t="s"/>
      <x:c r="J125" s="66" t="s"/>
      <x:c r="K125" s="66" t="s"/>
      <x:c r="L125" s="66" t="s"/>
      <x:c r="M125" s="66" t="s"/>
      <x:c r="N125" s="66" t="s"/>
      <x:c r="O125" s="66" t="s"/>
      <x:c r="P125" s="66" t="s"/>
      <x:c r="Q125" s="66" t="s"/>
      <x:c r="R125" s="66" t="s"/>
      <x:c r="S125" s="66" t="s"/>
      <x:c r="T125" s="66" t="s"/>
      <x:c r="U125" s="66" t="s"/>
      <x:c r="V125" s="66" t="s"/>
      <x:c r="W125" s="66" t="s"/>
      <x:c r="X125" s="66" t="s"/>
      <x:c r="Y125" s="66" t="s"/>
      <x:c r="Z125" s="66" t="s"/>
      <x:c r="AA125" s="66" t="s"/>
      <x:c r="AB125" s="66" t="s"/>
      <x:c r="AC125" s="66" t="s"/>
      <x:c r="AD125" s="66" t="s"/>
      <x:c r="AE125" s="66" t="s"/>
      <x:c r="AF125" s="66" t="s"/>
      <x:c r="AG125" s="66" t="s"/>
      <x:c r="AH125" s="66" t="s"/>
      <x:c r="AI125" s="7" t="e">
        <x:f>AVERAGE(mayo[[#This Row],[1]:[31]])</x:f>
      </x:c>
      <x:c r="AJ125" s="7" t="s"/>
      <x:c r="AK125" s="7" t="s"/>
    </x:row>
    <x:row r="126" spans="1:37" x14ac:dyDescent="0.25">
      <x:c r="A126" s="63" t="s"/>
      <x:c r="B126" s="7" t="s"/>
      <x:c r="C126" s="7" t="s"/>
      <x:c r="D126" s="66" t="s"/>
      <x:c r="E126" s="66" t="s"/>
      <x:c r="F126" s="66" t="s"/>
      <x:c r="G126" s="66" t="s"/>
      <x:c r="H126" s="66" t="s"/>
      <x:c r="I126" s="66" t="s"/>
      <x:c r="J126" s="66" t="s"/>
      <x:c r="K126" s="66" t="s"/>
      <x:c r="L126" s="66" t="s"/>
      <x:c r="M126" s="66" t="s"/>
      <x:c r="N126" s="66" t="s"/>
      <x:c r="O126" s="66" t="s"/>
      <x:c r="P126" s="66" t="s"/>
      <x:c r="Q126" s="66" t="s"/>
      <x:c r="R126" s="66" t="s"/>
      <x:c r="S126" s="66" t="s"/>
      <x:c r="T126" s="66" t="s"/>
      <x:c r="U126" s="66" t="s"/>
      <x:c r="V126" s="66" t="s"/>
      <x:c r="W126" s="66" t="s"/>
      <x:c r="X126" s="66" t="s"/>
      <x:c r="Y126" s="66" t="s"/>
      <x:c r="Z126" s="66" t="s"/>
      <x:c r="AA126" s="66" t="s"/>
      <x:c r="AB126" s="66" t="s"/>
      <x:c r="AC126" s="66" t="s"/>
      <x:c r="AD126" s="66" t="s"/>
      <x:c r="AE126" s="66" t="s"/>
      <x:c r="AF126" s="66" t="s"/>
      <x:c r="AG126" s="66" t="s"/>
      <x:c r="AH126" s="66" t="s"/>
      <x:c r="AI126" s="7" t="e">
        <x:f>AVERAGE(mayo[[#This Row],[1]:[31]])</x:f>
      </x:c>
      <x:c r="AJ126" s="7" t="s"/>
      <x:c r="AK126" s="7" t="s"/>
    </x:row>
    <x:row r="127" spans="1:37" x14ac:dyDescent="0.25">
      <x:c r="A127" s="63" t="s"/>
      <x:c r="B127" s="7" t="s"/>
      <x:c r="C127" s="7" t="s"/>
      <x:c r="D127" s="66" t="s"/>
      <x:c r="E127" s="66" t="s"/>
      <x:c r="F127" s="66" t="s"/>
      <x:c r="G127" s="66" t="s"/>
      <x:c r="H127" s="66" t="s"/>
      <x:c r="I127" s="66" t="s"/>
      <x:c r="J127" s="66" t="s"/>
      <x:c r="K127" s="66" t="s"/>
      <x:c r="L127" s="66" t="s"/>
      <x:c r="M127" s="66" t="s"/>
      <x:c r="N127" s="66" t="s"/>
      <x:c r="O127" s="66" t="s"/>
      <x:c r="P127" s="66" t="s"/>
      <x:c r="Q127" s="66" t="s"/>
      <x:c r="R127" s="66" t="s"/>
      <x:c r="S127" s="66" t="s"/>
      <x:c r="T127" s="66" t="s"/>
      <x:c r="U127" s="66" t="s"/>
      <x:c r="V127" s="66" t="s"/>
      <x:c r="W127" s="66" t="s"/>
      <x:c r="X127" s="66" t="s"/>
      <x:c r="Y127" s="66" t="s"/>
      <x:c r="Z127" s="66" t="s"/>
      <x:c r="AA127" s="66" t="s"/>
      <x:c r="AB127" s="66" t="s"/>
      <x:c r="AC127" s="66" t="s"/>
      <x:c r="AD127" s="66" t="s"/>
      <x:c r="AE127" s="66" t="s"/>
      <x:c r="AF127" s="66" t="s"/>
      <x:c r="AG127" s="66" t="s"/>
      <x:c r="AH127" s="66" t="s"/>
      <x:c r="AI127" s="7" t="e">
        <x:f>AVERAGE(mayo[[#This Row],[1]:[31]])</x:f>
      </x:c>
      <x:c r="AJ127" s="7" t="s"/>
      <x:c r="AK127" s="7" t="s"/>
    </x:row>
    <x:row r="128" spans="1:37" x14ac:dyDescent="0.25">
      <x:c r="A128" s="63" t="s"/>
      <x:c r="B128" s="7" t="s"/>
      <x:c r="C128" s="7" t="s"/>
      <x:c r="D128" s="66" t="s"/>
      <x:c r="E128" s="66" t="s"/>
      <x:c r="F128" s="66" t="s"/>
      <x:c r="G128" s="66" t="s"/>
      <x:c r="H128" s="66" t="s"/>
      <x:c r="I128" s="66" t="s"/>
      <x:c r="J128" s="66" t="s"/>
      <x:c r="K128" s="66" t="s"/>
      <x:c r="L128" s="66" t="s"/>
      <x:c r="M128" s="66" t="s"/>
      <x:c r="N128" s="66" t="s"/>
      <x:c r="O128" s="66" t="s"/>
      <x:c r="P128" s="66" t="s"/>
      <x:c r="Q128" s="66" t="s"/>
      <x:c r="R128" s="66" t="s"/>
      <x:c r="S128" s="66" t="s"/>
      <x:c r="T128" s="66" t="s"/>
      <x:c r="U128" s="66" t="s"/>
      <x:c r="V128" s="66" t="s"/>
      <x:c r="W128" s="66" t="s"/>
      <x:c r="X128" s="66" t="s"/>
      <x:c r="Y128" s="66" t="s"/>
      <x:c r="Z128" s="66" t="s"/>
      <x:c r="AA128" s="66" t="s"/>
      <x:c r="AB128" s="66" t="s"/>
      <x:c r="AC128" s="66" t="s"/>
      <x:c r="AD128" s="66" t="s"/>
      <x:c r="AE128" s="66" t="s"/>
      <x:c r="AF128" s="66" t="s"/>
      <x:c r="AG128" s="66" t="s"/>
      <x:c r="AH128" s="66" t="s"/>
      <x:c r="AI128" s="7" t="e">
        <x:f>AVERAGE(mayo[[#This Row],[1]:[31]])</x:f>
      </x:c>
      <x:c r="AJ128" s="7" t="s"/>
      <x:c r="AK128" s="7" t="s"/>
    </x:row>
    <x:row r="129" spans="1:37" x14ac:dyDescent="0.25">
      <x:c r="A129" s="63" t="s"/>
      <x:c r="B129" s="7" t="s"/>
      <x:c r="C129" s="7" t="s"/>
      <x:c r="D129" s="66" t="s"/>
      <x:c r="E129" s="66" t="s"/>
      <x:c r="F129" s="66" t="s"/>
      <x:c r="G129" s="66" t="s"/>
      <x:c r="H129" s="66" t="s"/>
      <x:c r="I129" s="66" t="s"/>
      <x:c r="J129" s="66" t="s"/>
      <x:c r="K129" s="66" t="s"/>
      <x:c r="L129" s="66" t="s"/>
      <x:c r="M129" s="66" t="s"/>
      <x:c r="N129" s="66" t="s"/>
      <x:c r="O129" s="66" t="s"/>
      <x:c r="P129" s="66" t="s"/>
      <x:c r="Q129" s="66" t="s"/>
      <x:c r="R129" s="66" t="s"/>
      <x:c r="S129" s="66" t="s"/>
      <x:c r="T129" s="66" t="s"/>
      <x:c r="U129" s="66" t="s"/>
      <x:c r="V129" s="66" t="s"/>
      <x:c r="W129" s="66" t="s"/>
      <x:c r="X129" s="66" t="s"/>
      <x:c r="Y129" s="66" t="s"/>
      <x:c r="Z129" s="66" t="s"/>
      <x:c r="AA129" s="66" t="s"/>
      <x:c r="AB129" s="66" t="s"/>
      <x:c r="AC129" s="66" t="s"/>
      <x:c r="AD129" s="66" t="s"/>
      <x:c r="AE129" s="66" t="s"/>
      <x:c r="AF129" s="66" t="s"/>
      <x:c r="AG129" s="66" t="s"/>
      <x:c r="AH129" s="66" t="s"/>
      <x:c r="AI129" s="7" t="e">
        <x:f>AVERAGE(mayo[[#This Row],[1]:[31]])</x:f>
      </x:c>
      <x:c r="AJ129" s="7" t="s"/>
      <x:c r="AK129" s="7" t="s"/>
    </x:row>
    <x:row r="130" spans="1:37" x14ac:dyDescent="0.25">
      <x:c r="A130" s="63" t="s"/>
      <x:c r="B130" s="7" t="s"/>
      <x:c r="C130" s="7" t="s"/>
      <x:c r="D130" s="66" t="s"/>
      <x:c r="E130" s="66" t="s"/>
      <x:c r="F130" s="66" t="s"/>
      <x:c r="G130" s="66" t="s"/>
      <x:c r="H130" s="66" t="s"/>
      <x:c r="I130" s="66" t="s"/>
      <x:c r="J130" s="66" t="s"/>
      <x:c r="K130" s="66" t="s"/>
      <x:c r="L130" s="66" t="s"/>
      <x:c r="M130" s="66" t="s"/>
      <x:c r="N130" s="66" t="s"/>
      <x:c r="O130" s="66" t="s"/>
      <x:c r="P130" s="66" t="s"/>
      <x:c r="Q130" s="66" t="s"/>
      <x:c r="R130" s="66" t="s"/>
      <x:c r="S130" s="66" t="s"/>
      <x:c r="T130" s="66" t="s"/>
      <x:c r="U130" s="66" t="s"/>
      <x:c r="V130" s="66" t="s"/>
      <x:c r="W130" s="66" t="s"/>
      <x:c r="X130" s="66" t="s"/>
      <x:c r="Y130" s="66" t="s"/>
      <x:c r="Z130" s="66" t="s"/>
      <x:c r="AA130" s="66" t="s"/>
      <x:c r="AB130" s="66" t="s"/>
      <x:c r="AC130" s="66" t="s"/>
      <x:c r="AD130" s="66" t="s"/>
      <x:c r="AE130" s="66" t="s"/>
      <x:c r="AF130" s="66" t="s"/>
      <x:c r="AG130" s="66" t="s"/>
      <x:c r="AH130" s="66" t="s"/>
      <x:c r="AI130" s="7" t="e">
        <x:f>AVERAGE(mayo[[#This Row],[1]:[31]])</x:f>
      </x:c>
      <x:c r="AJ130" s="7" t="s"/>
      <x:c r="AK130" s="7" t="s"/>
    </x:row>
    <x:row r="131" spans="1:37" x14ac:dyDescent="0.25">
      <x:c r="A131" s="63" t="s"/>
      <x:c r="B131" s="7" t="s"/>
      <x:c r="C131" s="7" t="s"/>
      <x:c r="D131" s="66" t="s"/>
      <x:c r="E131" s="66" t="s"/>
      <x:c r="F131" s="66" t="s"/>
      <x:c r="G131" s="66" t="s"/>
      <x:c r="H131" s="66" t="s"/>
      <x:c r="I131" s="66" t="s"/>
      <x:c r="J131" s="66" t="s"/>
      <x:c r="K131" s="66" t="s"/>
      <x:c r="L131" s="66" t="s"/>
      <x:c r="M131" s="66" t="s"/>
      <x:c r="N131" s="66" t="s"/>
      <x:c r="O131" s="66" t="s"/>
      <x:c r="P131" s="66" t="s"/>
      <x:c r="Q131" s="66" t="s"/>
      <x:c r="R131" s="66" t="s"/>
      <x:c r="S131" s="66" t="s"/>
      <x:c r="T131" s="66" t="s"/>
      <x:c r="U131" s="66" t="s"/>
      <x:c r="V131" s="66" t="s"/>
      <x:c r="W131" s="66" t="s"/>
      <x:c r="X131" s="66" t="s"/>
      <x:c r="Y131" s="66" t="s"/>
      <x:c r="Z131" s="66" t="s"/>
      <x:c r="AA131" s="66" t="s"/>
      <x:c r="AB131" s="66" t="s"/>
      <x:c r="AC131" s="66" t="s"/>
      <x:c r="AD131" s="66" t="s"/>
      <x:c r="AE131" s="66" t="s"/>
      <x:c r="AF131" s="66" t="s"/>
      <x:c r="AG131" s="66" t="s"/>
      <x:c r="AH131" s="66" t="s"/>
      <x:c r="AI131" s="7" t="e">
        <x:f>AVERAGE(mayo[[#This Row],[1]:[31]])</x:f>
      </x:c>
      <x:c r="AJ131" s="7" t="s"/>
      <x:c r="AK131" s="7" t="s"/>
    </x:row>
    <x:row r="132" spans="1:37" x14ac:dyDescent="0.25">
      <x:c r="A132" s="63" t="s"/>
      <x:c r="B132" s="7" t="s"/>
      <x:c r="C132" s="7" t="s"/>
      <x:c r="D132" s="66" t="s"/>
      <x:c r="E132" s="66" t="s"/>
      <x:c r="F132" s="66" t="s"/>
      <x:c r="G132" s="66" t="s"/>
      <x:c r="H132" s="66" t="s"/>
      <x:c r="I132" s="66" t="s"/>
      <x:c r="J132" s="66" t="s"/>
      <x:c r="K132" s="66" t="s"/>
      <x:c r="L132" s="66" t="s"/>
      <x:c r="M132" s="66" t="s"/>
      <x:c r="N132" s="66" t="s"/>
      <x:c r="O132" s="66" t="s"/>
      <x:c r="P132" s="66" t="s"/>
      <x:c r="Q132" s="66" t="s"/>
      <x:c r="R132" s="66" t="s"/>
      <x:c r="S132" s="66" t="s"/>
      <x:c r="T132" s="66" t="s"/>
      <x:c r="U132" s="66" t="s"/>
      <x:c r="V132" s="66" t="s"/>
      <x:c r="W132" s="66" t="s"/>
      <x:c r="X132" s="66" t="s"/>
      <x:c r="Y132" s="66" t="s"/>
      <x:c r="Z132" s="66" t="s"/>
      <x:c r="AA132" s="66" t="s"/>
      <x:c r="AB132" s="66" t="s"/>
      <x:c r="AC132" s="66" t="s"/>
      <x:c r="AD132" s="66" t="s"/>
      <x:c r="AE132" s="66" t="s"/>
      <x:c r="AF132" s="66" t="s"/>
      <x:c r="AG132" s="66" t="s"/>
      <x:c r="AH132" s="66" t="s"/>
      <x:c r="AI132" s="7" t="e">
        <x:f>AVERAGE(mayo[[#This Row],[1]:[31]])</x:f>
      </x:c>
      <x:c r="AJ132" s="7" t="s"/>
      <x:c r="AK132" s="7" t="s"/>
    </x:row>
    <x:row r="133" spans="1:37" x14ac:dyDescent="0.25">
      <x:c r="A133" s="63" t="s"/>
      <x:c r="B133" s="7" t="s"/>
      <x:c r="C133" s="7" t="s"/>
      <x:c r="D133" s="66" t="s"/>
      <x:c r="E133" s="66" t="s"/>
      <x:c r="F133" s="66" t="s"/>
      <x:c r="G133" s="66" t="s"/>
      <x:c r="H133" s="66" t="s"/>
      <x:c r="I133" s="66" t="s"/>
      <x:c r="J133" s="66" t="s"/>
      <x:c r="K133" s="66" t="s"/>
      <x:c r="L133" s="66" t="s"/>
      <x:c r="M133" s="66" t="s"/>
      <x:c r="N133" s="66" t="s"/>
      <x:c r="O133" s="66" t="s"/>
      <x:c r="P133" s="66" t="s"/>
      <x:c r="Q133" s="66" t="s"/>
      <x:c r="R133" s="66" t="s"/>
      <x:c r="S133" s="66" t="s"/>
      <x:c r="T133" s="66" t="s"/>
      <x:c r="U133" s="66" t="s"/>
      <x:c r="V133" s="66" t="s"/>
      <x:c r="W133" s="66" t="s"/>
      <x:c r="X133" s="66" t="s"/>
      <x:c r="Y133" s="66" t="s"/>
      <x:c r="Z133" s="66" t="s"/>
      <x:c r="AA133" s="66" t="s"/>
      <x:c r="AB133" s="66" t="s"/>
      <x:c r="AC133" s="66" t="s"/>
      <x:c r="AD133" s="66" t="s"/>
      <x:c r="AE133" s="66" t="s"/>
      <x:c r="AF133" s="66" t="s"/>
      <x:c r="AG133" s="66" t="s"/>
      <x:c r="AH133" s="66" t="s"/>
      <x:c r="AI133" s="7" t="e">
        <x:f>AVERAGE(mayo[[#This Row],[1]:[31]])</x:f>
      </x:c>
      <x:c r="AJ133" s="7" t="s"/>
      <x:c r="AK133" s="7" t="s"/>
    </x:row>
    <x:row r="134" spans="1:37" x14ac:dyDescent="0.25">
      <x:c r="A134" s="63" t="s"/>
      <x:c r="B134" s="7" t="s"/>
      <x:c r="C134" s="7" t="s"/>
      <x:c r="D134" s="66" t="s"/>
      <x:c r="E134" s="66" t="s"/>
      <x:c r="F134" s="66" t="s"/>
      <x:c r="G134" s="66" t="s"/>
      <x:c r="H134" s="66" t="s"/>
      <x:c r="I134" s="66" t="s"/>
      <x:c r="J134" s="66" t="s"/>
      <x:c r="K134" s="66" t="s"/>
      <x:c r="L134" s="66" t="s"/>
      <x:c r="M134" s="66" t="s"/>
      <x:c r="N134" s="66" t="s"/>
      <x:c r="O134" s="66" t="s"/>
      <x:c r="P134" s="66" t="s"/>
      <x:c r="Q134" s="66" t="s"/>
      <x:c r="R134" s="66" t="s"/>
      <x:c r="S134" s="66" t="s"/>
      <x:c r="T134" s="66" t="s"/>
      <x:c r="U134" s="66" t="s"/>
      <x:c r="V134" s="66" t="s"/>
      <x:c r="W134" s="66" t="s"/>
      <x:c r="X134" s="66" t="s"/>
      <x:c r="Y134" s="66" t="s"/>
      <x:c r="Z134" s="66" t="s"/>
      <x:c r="AA134" s="66" t="s"/>
      <x:c r="AB134" s="66" t="s"/>
      <x:c r="AC134" s="66" t="s"/>
      <x:c r="AD134" s="66" t="s"/>
      <x:c r="AE134" s="66" t="s"/>
      <x:c r="AF134" s="66" t="s"/>
      <x:c r="AG134" s="66" t="s"/>
      <x:c r="AH134" s="66" t="s"/>
      <x:c r="AI134" s="7" t="e">
        <x:f>AVERAGE(mayo[[#This Row],[1]:[31]])</x:f>
      </x:c>
      <x:c r="AJ134" s="7" t="s"/>
      <x:c r="AK134" s="7" t="s"/>
    </x:row>
    <x:row r="135" spans="1:37" x14ac:dyDescent="0.25">
      <x:c r="A135" s="63" t="s"/>
      <x:c r="B135" s="7" t="s"/>
      <x:c r="C135" s="7" t="s"/>
      <x:c r="D135" s="66" t="s"/>
      <x:c r="E135" s="66" t="s"/>
      <x:c r="F135" s="66" t="s"/>
      <x:c r="G135" s="66" t="s"/>
      <x:c r="H135" s="66" t="s"/>
      <x:c r="I135" s="66" t="s"/>
      <x:c r="J135" s="66" t="s"/>
      <x:c r="K135" s="66" t="s"/>
      <x:c r="L135" s="66" t="s"/>
      <x:c r="M135" s="66" t="s"/>
      <x:c r="N135" s="66" t="s"/>
      <x:c r="O135" s="66" t="s"/>
      <x:c r="P135" s="66" t="s"/>
      <x:c r="Q135" s="66" t="s"/>
      <x:c r="R135" s="66" t="s"/>
      <x:c r="S135" s="66" t="s"/>
      <x:c r="T135" s="66" t="s"/>
      <x:c r="U135" s="66" t="s"/>
      <x:c r="V135" s="66" t="s"/>
      <x:c r="W135" s="66" t="s"/>
      <x:c r="X135" s="66" t="s"/>
      <x:c r="Y135" s="66" t="s"/>
      <x:c r="Z135" s="66" t="s"/>
      <x:c r="AA135" s="66" t="s"/>
      <x:c r="AB135" s="66" t="s"/>
      <x:c r="AC135" s="66" t="s"/>
      <x:c r="AD135" s="66" t="s"/>
      <x:c r="AE135" s="66" t="s"/>
      <x:c r="AF135" s="66" t="s"/>
      <x:c r="AG135" s="66" t="s"/>
      <x:c r="AH135" s="66" t="s"/>
      <x:c r="AI135" s="7" t="e">
        <x:f>AVERAGE(mayo[[#This Row],[1]:[31]])</x:f>
      </x:c>
      <x:c r="AJ135" s="7" t="s"/>
      <x:c r="AK135" s="7" t="s"/>
    </x:row>
    <x:row r="136" spans="1:37" x14ac:dyDescent="0.25">
      <x:c r="A136" s="63" t="s"/>
      <x:c r="B136" s="7" t="s"/>
      <x:c r="C136" s="7" t="s"/>
      <x:c r="D136" s="66" t="s"/>
      <x:c r="E136" s="66" t="s"/>
      <x:c r="F136" s="66" t="s"/>
      <x:c r="G136" s="66" t="s"/>
      <x:c r="H136" s="66" t="s"/>
      <x:c r="I136" s="66" t="s"/>
      <x:c r="J136" s="66" t="s"/>
      <x:c r="K136" s="66" t="s"/>
      <x:c r="L136" s="66" t="s"/>
      <x:c r="M136" s="66" t="s"/>
      <x:c r="N136" s="66" t="s"/>
      <x:c r="O136" s="66" t="s"/>
      <x:c r="P136" s="66" t="s"/>
      <x:c r="Q136" s="66" t="s"/>
      <x:c r="R136" s="66" t="s"/>
      <x:c r="S136" s="66" t="s"/>
      <x:c r="T136" s="66" t="s"/>
      <x:c r="U136" s="66" t="s"/>
      <x:c r="V136" s="66" t="s"/>
      <x:c r="W136" s="66" t="s"/>
      <x:c r="X136" s="66" t="s"/>
      <x:c r="Y136" s="66" t="s"/>
      <x:c r="Z136" s="66" t="s"/>
      <x:c r="AA136" s="66" t="s"/>
      <x:c r="AB136" s="66" t="s"/>
      <x:c r="AC136" s="66" t="s"/>
      <x:c r="AD136" s="66" t="s"/>
      <x:c r="AE136" s="66" t="s"/>
      <x:c r="AF136" s="66" t="s"/>
      <x:c r="AG136" s="66" t="s"/>
      <x:c r="AH136" s="66" t="s"/>
      <x:c r="AI136" s="7" t="e">
        <x:f>AVERAGE(mayo[[#This Row],[1]:[31]])</x:f>
      </x:c>
      <x:c r="AJ136" s="7" t="s"/>
      <x:c r="AK136" s="7" t="s"/>
    </x:row>
    <x:row r="137" spans="1:37" x14ac:dyDescent="0.25">
      <x:c r="A137" s="63" t="s"/>
      <x:c r="B137" s="7" t="s"/>
      <x:c r="C137" s="7" t="s"/>
      <x:c r="D137" s="66" t="s"/>
      <x:c r="E137" s="66" t="s"/>
      <x:c r="F137" s="66" t="s"/>
      <x:c r="G137" s="66" t="s"/>
      <x:c r="H137" s="66" t="s"/>
      <x:c r="I137" s="66" t="s"/>
      <x:c r="J137" s="66" t="s"/>
      <x:c r="K137" s="66" t="s"/>
      <x:c r="L137" s="66" t="s"/>
      <x:c r="M137" s="66" t="s"/>
      <x:c r="N137" s="66" t="s"/>
      <x:c r="O137" s="66" t="s"/>
      <x:c r="P137" s="66" t="s"/>
      <x:c r="Q137" s="66" t="s"/>
      <x:c r="R137" s="66" t="s"/>
      <x:c r="S137" s="66" t="s"/>
      <x:c r="T137" s="66" t="s"/>
      <x:c r="U137" s="66" t="s"/>
      <x:c r="V137" s="66" t="s"/>
      <x:c r="W137" s="66" t="s"/>
      <x:c r="X137" s="66" t="s"/>
      <x:c r="Y137" s="66" t="s"/>
      <x:c r="Z137" s="66" t="s"/>
      <x:c r="AA137" s="66" t="s"/>
      <x:c r="AB137" s="66" t="s"/>
      <x:c r="AC137" s="66" t="s"/>
      <x:c r="AD137" s="66" t="s"/>
      <x:c r="AE137" s="66" t="s"/>
      <x:c r="AF137" s="66" t="s"/>
      <x:c r="AG137" s="66" t="s"/>
      <x:c r="AH137" s="66" t="s"/>
      <x:c r="AI137" s="7" t="e">
        <x:f>AVERAGE(mayo[[#This Row],[1]:[31]])</x:f>
      </x:c>
      <x:c r="AJ137" s="7" t="s"/>
      <x:c r="AK137" s="7" t="s"/>
    </x:row>
    <x:row r="138" spans="1:37" x14ac:dyDescent="0.25">
      <x:c r="A138" s="63" t="s"/>
      <x:c r="B138" s="7" t="s"/>
      <x:c r="C138" s="7" t="s"/>
      <x:c r="D138" s="66" t="s"/>
      <x:c r="E138" s="66" t="s"/>
      <x:c r="F138" s="66" t="s"/>
      <x:c r="G138" s="66" t="s"/>
      <x:c r="H138" s="66" t="s"/>
      <x:c r="I138" s="66" t="s"/>
      <x:c r="J138" s="66" t="s"/>
      <x:c r="K138" s="66" t="s"/>
      <x:c r="L138" s="66" t="s"/>
      <x:c r="M138" s="66" t="s"/>
      <x:c r="N138" s="66" t="s"/>
      <x:c r="O138" s="66" t="s"/>
      <x:c r="P138" s="66" t="s"/>
      <x:c r="Q138" s="66" t="s"/>
      <x:c r="R138" s="66" t="s"/>
      <x:c r="S138" s="66" t="s"/>
      <x:c r="T138" s="66" t="s"/>
      <x:c r="U138" s="66" t="s"/>
      <x:c r="V138" s="66" t="s"/>
      <x:c r="W138" s="66" t="s"/>
      <x:c r="X138" s="66" t="s"/>
      <x:c r="Y138" s="66" t="s"/>
      <x:c r="Z138" s="66" t="s"/>
      <x:c r="AA138" s="66" t="s"/>
      <x:c r="AB138" s="66" t="s"/>
      <x:c r="AC138" s="66" t="s"/>
      <x:c r="AD138" s="66" t="s"/>
      <x:c r="AE138" s="66" t="s"/>
      <x:c r="AF138" s="66" t="s"/>
      <x:c r="AG138" s="66" t="s"/>
      <x:c r="AH138" s="66" t="s"/>
      <x:c r="AI138" s="7" t="e">
        <x:f>AVERAGE(mayo[[#This Row],[1]:[31]])</x:f>
      </x:c>
      <x:c r="AJ138" s="7" t="s"/>
      <x:c r="AK138" s="7" t="s"/>
    </x:row>
    <x:row r="139" spans="1:37" x14ac:dyDescent="0.25">
      <x:c r="A139" s="63" t="s"/>
      <x:c r="B139" s="7" t="s"/>
      <x:c r="C139" s="7" t="s"/>
      <x:c r="D139" s="66" t="s"/>
      <x:c r="E139" s="66" t="s"/>
      <x:c r="F139" s="66" t="s"/>
      <x:c r="G139" s="66" t="s"/>
      <x:c r="H139" s="66" t="s"/>
      <x:c r="I139" s="66" t="s"/>
      <x:c r="J139" s="66" t="s"/>
      <x:c r="K139" s="66" t="s"/>
      <x:c r="L139" s="66" t="s"/>
      <x:c r="M139" s="66" t="s"/>
      <x:c r="N139" s="66" t="s"/>
      <x:c r="O139" s="66" t="s"/>
      <x:c r="P139" s="66" t="s"/>
      <x:c r="Q139" s="66" t="s"/>
      <x:c r="R139" s="66" t="s"/>
      <x:c r="S139" s="66" t="s"/>
      <x:c r="T139" s="66" t="s"/>
      <x:c r="U139" s="66" t="s"/>
      <x:c r="V139" s="66" t="s"/>
      <x:c r="W139" s="66" t="s"/>
      <x:c r="X139" s="66" t="s"/>
      <x:c r="Y139" s="66" t="s"/>
      <x:c r="Z139" s="66" t="s"/>
      <x:c r="AA139" s="66" t="s"/>
      <x:c r="AB139" s="66" t="s"/>
      <x:c r="AC139" s="66" t="s"/>
      <x:c r="AD139" s="66" t="s"/>
      <x:c r="AE139" s="66" t="s"/>
      <x:c r="AF139" s="66" t="s"/>
      <x:c r="AG139" s="66" t="s"/>
      <x:c r="AH139" s="66" t="s"/>
      <x:c r="AI139" s="7" t="e">
        <x:f>AVERAGE(mayo[[#This Row],[1]:[31]])</x:f>
      </x:c>
      <x:c r="AJ139" s="7" t="s"/>
      <x:c r="AK139" s="7" t="s"/>
    </x:row>
    <x:row r="140" spans="1:37" x14ac:dyDescent="0.25">
      <x:c r="A140" s="63" t="s"/>
      <x:c r="B140" s="7" t="s"/>
      <x:c r="C140" s="7" t="s"/>
      <x:c r="D140" s="66" t="s"/>
      <x:c r="E140" s="66" t="s"/>
      <x:c r="F140" s="66" t="s"/>
      <x:c r="G140" s="66" t="s"/>
      <x:c r="H140" s="66" t="s"/>
      <x:c r="I140" s="66" t="s"/>
      <x:c r="J140" s="66" t="s"/>
      <x:c r="K140" s="66" t="s"/>
      <x:c r="L140" s="66" t="s"/>
      <x:c r="M140" s="66" t="s"/>
      <x:c r="N140" s="66" t="s"/>
      <x:c r="O140" s="66" t="s"/>
      <x:c r="P140" s="66" t="s"/>
      <x:c r="Q140" s="66" t="s"/>
      <x:c r="R140" s="66" t="s"/>
      <x:c r="S140" s="66" t="s"/>
      <x:c r="T140" s="66" t="s"/>
      <x:c r="U140" s="66" t="s"/>
      <x:c r="V140" s="66" t="s"/>
      <x:c r="W140" s="66" t="s"/>
      <x:c r="X140" s="66" t="s"/>
      <x:c r="Y140" s="66" t="s"/>
      <x:c r="Z140" s="66" t="s"/>
      <x:c r="AA140" s="66" t="s"/>
      <x:c r="AB140" s="66" t="s"/>
      <x:c r="AC140" s="66" t="s"/>
      <x:c r="AD140" s="66" t="s"/>
      <x:c r="AE140" s="66" t="s"/>
      <x:c r="AF140" s="66" t="s"/>
      <x:c r="AG140" s="66" t="s"/>
      <x:c r="AH140" s="66" t="s"/>
      <x:c r="AI140" s="7" t="e">
        <x:f>AVERAGE(mayo[[#This Row],[1]:[31]])</x:f>
      </x:c>
      <x:c r="AJ140" s="7" t="s"/>
      <x:c r="AK140" s="7" t="s"/>
    </x:row>
    <x:row r="141" spans="1:37" x14ac:dyDescent="0.25">
      <x:c r="A141" s="63" t="s"/>
      <x:c r="B141" s="7" t="s"/>
      <x:c r="C141" s="7" t="s"/>
      <x:c r="D141" s="66" t="s"/>
      <x:c r="E141" s="66" t="s"/>
      <x:c r="F141" s="66" t="s"/>
      <x:c r="G141" s="66" t="s"/>
      <x:c r="H141" s="66" t="s"/>
      <x:c r="I141" s="66" t="s"/>
      <x:c r="J141" s="66" t="s"/>
      <x:c r="K141" s="66" t="s"/>
      <x:c r="L141" s="66" t="s"/>
      <x:c r="M141" s="66" t="s"/>
      <x:c r="N141" s="66" t="s"/>
      <x:c r="O141" s="66" t="s"/>
      <x:c r="P141" s="66" t="s"/>
      <x:c r="Q141" s="66" t="s"/>
      <x:c r="R141" s="66" t="s"/>
      <x:c r="S141" s="66" t="s"/>
      <x:c r="T141" s="66" t="s"/>
      <x:c r="U141" s="66" t="s"/>
      <x:c r="V141" s="66" t="s"/>
      <x:c r="W141" s="66" t="s"/>
      <x:c r="X141" s="66" t="s"/>
      <x:c r="Y141" s="66" t="s"/>
      <x:c r="Z141" s="66" t="s"/>
      <x:c r="AA141" s="66" t="s"/>
      <x:c r="AB141" s="66" t="s"/>
      <x:c r="AC141" s="66" t="s"/>
      <x:c r="AD141" s="66" t="s"/>
      <x:c r="AE141" s="66" t="s"/>
      <x:c r="AF141" s="66" t="s"/>
      <x:c r="AG141" s="66" t="s"/>
      <x:c r="AH141" s="66" t="s"/>
      <x:c r="AI141" s="7" t="e">
        <x:f>AVERAGE(mayo[[#This Row],[1]:[31]])</x:f>
      </x:c>
      <x:c r="AJ141" s="7" t="s"/>
      <x:c r="AK141" s="7" t="s"/>
    </x:row>
    <x:row r="142" spans="1:37" x14ac:dyDescent="0.25">
      <x:c r="A142" s="63" t="s"/>
      <x:c r="B142" s="7" t="s"/>
      <x:c r="C142" s="7" t="s"/>
      <x:c r="D142" s="66" t="s"/>
      <x:c r="E142" s="66" t="s"/>
      <x:c r="F142" s="66" t="s"/>
      <x:c r="G142" s="66" t="s"/>
      <x:c r="H142" s="66" t="s"/>
      <x:c r="I142" s="66" t="s"/>
      <x:c r="J142" s="66" t="s"/>
      <x:c r="K142" s="66" t="s"/>
      <x:c r="L142" s="66" t="s"/>
      <x:c r="M142" s="66" t="s"/>
      <x:c r="N142" s="66" t="s"/>
      <x:c r="O142" s="66" t="s"/>
      <x:c r="P142" s="66" t="s"/>
      <x:c r="Q142" s="66" t="s"/>
      <x:c r="R142" s="66" t="s"/>
      <x:c r="S142" s="66" t="s"/>
      <x:c r="T142" s="66" t="s"/>
      <x:c r="U142" s="66" t="s"/>
      <x:c r="V142" s="66" t="s"/>
      <x:c r="W142" s="66" t="s"/>
      <x:c r="X142" s="66" t="s"/>
      <x:c r="Y142" s="66" t="s"/>
      <x:c r="Z142" s="66" t="s"/>
      <x:c r="AA142" s="66" t="s"/>
      <x:c r="AB142" s="66" t="s"/>
      <x:c r="AC142" s="66" t="s"/>
      <x:c r="AD142" s="66" t="s"/>
      <x:c r="AE142" s="66" t="s"/>
      <x:c r="AF142" s="66" t="s"/>
      <x:c r="AG142" s="66" t="s"/>
      <x:c r="AH142" s="66" t="s"/>
      <x:c r="AI142" s="7" t="e">
        <x:f>AVERAGE(mayo[[#This Row],[1]:[31]])</x:f>
      </x:c>
      <x:c r="AJ142" s="7" t="s"/>
      <x:c r="AK142" s="7" t="s"/>
    </x:row>
    <x:row r="143" spans="1:37" x14ac:dyDescent="0.25">
      <x:c r="A143" s="63" t="s"/>
      <x:c r="B143" s="7" t="s"/>
      <x:c r="C143" s="7" t="s"/>
      <x:c r="D143" s="66" t="s"/>
      <x:c r="E143" s="66" t="s"/>
      <x:c r="F143" s="66" t="s"/>
      <x:c r="G143" s="66" t="s"/>
      <x:c r="H143" s="66" t="s"/>
      <x:c r="I143" s="66" t="s"/>
      <x:c r="J143" s="66" t="s"/>
      <x:c r="K143" s="66" t="s"/>
      <x:c r="L143" s="66" t="s"/>
      <x:c r="M143" s="66" t="s"/>
      <x:c r="N143" s="66" t="s"/>
      <x:c r="O143" s="66" t="s"/>
      <x:c r="P143" s="66" t="s"/>
      <x:c r="Q143" s="66" t="s"/>
      <x:c r="R143" s="66" t="s"/>
      <x:c r="S143" s="66" t="s"/>
      <x:c r="T143" s="66" t="s"/>
      <x:c r="U143" s="66" t="s"/>
      <x:c r="V143" s="66" t="s"/>
      <x:c r="W143" s="66" t="s"/>
      <x:c r="X143" s="66" t="s"/>
      <x:c r="Y143" s="66" t="s"/>
      <x:c r="Z143" s="66" t="s"/>
      <x:c r="AA143" s="66" t="s"/>
      <x:c r="AB143" s="66" t="s"/>
      <x:c r="AC143" s="66" t="s"/>
      <x:c r="AD143" s="66" t="s"/>
      <x:c r="AE143" s="66" t="s"/>
      <x:c r="AF143" s="66" t="s"/>
      <x:c r="AG143" s="66" t="s"/>
      <x:c r="AH143" s="66" t="s"/>
      <x:c r="AI143" s="7" t="e">
        <x:f>AVERAGE(mayo[[#This Row],[1]:[31]])</x:f>
      </x:c>
      <x:c r="AJ143" s="7" t="s"/>
      <x:c r="AK143" s="7" t="s"/>
    </x:row>
    <x:row r="144" spans="1:37" x14ac:dyDescent="0.25">
      <x:c r="A144" s="63" t="s"/>
      <x:c r="B144" s="7" t="s"/>
      <x:c r="C144" s="7" t="s"/>
      <x:c r="D144" s="66" t="s"/>
      <x:c r="E144" s="66" t="s"/>
      <x:c r="F144" s="66" t="s"/>
      <x:c r="G144" s="66" t="s"/>
      <x:c r="H144" s="66" t="s"/>
      <x:c r="I144" s="66" t="s"/>
      <x:c r="J144" s="66" t="s"/>
      <x:c r="K144" s="66" t="s"/>
      <x:c r="L144" s="66" t="s"/>
      <x:c r="M144" s="66" t="s"/>
      <x:c r="N144" s="66" t="s"/>
      <x:c r="O144" s="66" t="s"/>
      <x:c r="P144" s="66" t="s"/>
      <x:c r="Q144" s="66" t="s"/>
      <x:c r="R144" s="66" t="s"/>
      <x:c r="S144" s="66" t="s"/>
      <x:c r="T144" s="66" t="s"/>
      <x:c r="U144" s="66" t="s"/>
      <x:c r="V144" s="66" t="s"/>
      <x:c r="W144" s="66" t="s"/>
      <x:c r="X144" s="66" t="s"/>
      <x:c r="Y144" s="66" t="s"/>
      <x:c r="Z144" s="66" t="s"/>
      <x:c r="AA144" s="66" t="s"/>
      <x:c r="AB144" s="66" t="s"/>
      <x:c r="AC144" s="66" t="s"/>
      <x:c r="AD144" s="66" t="s"/>
      <x:c r="AE144" s="66" t="s"/>
      <x:c r="AF144" s="66" t="s"/>
      <x:c r="AG144" s="66" t="s"/>
      <x:c r="AH144" s="66" t="s"/>
      <x:c r="AI144" s="7" t="e">
        <x:f>AVERAGE(mayo[[#This Row],[1]:[31]])</x:f>
      </x:c>
      <x:c r="AJ144" s="7" t="s"/>
      <x:c r="AK144" s="7" t="s"/>
    </x:row>
    <x:row r="145" spans="1:37" x14ac:dyDescent="0.25">
      <x:c r="A145" s="63" t="s"/>
      <x:c r="B145" s="7" t="s"/>
      <x:c r="C145" s="7" t="s"/>
      <x:c r="D145" s="66" t="s"/>
      <x:c r="E145" s="66" t="s"/>
      <x:c r="F145" s="66" t="s"/>
      <x:c r="G145" s="66" t="s"/>
      <x:c r="H145" s="66" t="s"/>
      <x:c r="I145" s="66" t="s"/>
      <x:c r="J145" s="66" t="s"/>
      <x:c r="K145" s="66" t="s"/>
      <x:c r="L145" s="66" t="s"/>
      <x:c r="M145" s="66" t="s"/>
      <x:c r="N145" s="66" t="s"/>
      <x:c r="O145" s="66" t="s"/>
      <x:c r="P145" s="66" t="s"/>
      <x:c r="Q145" s="66" t="s"/>
      <x:c r="R145" s="66" t="s"/>
      <x:c r="S145" s="66" t="s"/>
      <x:c r="T145" s="66" t="s"/>
      <x:c r="U145" s="66" t="s"/>
      <x:c r="V145" s="66" t="s"/>
      <x:c r="W145" s="66" t="s"/>
      <x:c r="X145" s="66" t="s"/>
      <x:c r="Y145" s="66" t="s"/>
      <x:c r="Z145" s="66" t="s"/>
      <x:c r="AA145" s="66" t="s"/>
      <x:c r="AB145" s="66" t="s"/>
      <x:c r="AC145" s="66" t="s"/>
      <x:c r="AD145" s="66" t="s"/>
      <x:c r="AE145" s="66" t="s"/>
      <x:c r="AF145" s="66" t="s"/>
      <x:c r="AG145" s="66" t="s"/>
      <x:c r="AH145" s="66" t="s"/>
      <x:c r="AI145" s="7" t="e">
        <x:f>AVERAGE(mayo[[#This Row],[1]:[31]])</x:f>
      </x:c>
      <x:c r="AJ145" s="7" t="s"/>
      <x:c r="AK145" s="7" t="s"/>
    </x:row>
    <x:row r="146" spans="1:37" x14ac:dyDescent="0.25">
      <x:c r="A146" s="63" t="s"/>
      <x:c r="B146" s="7" t="s"/>
      <x:c r="C146" s="7" t="s"/>
      <x:c r="D146" s="66" t="s"/>
      <x:c r="E146" s="66" t="s"/>
      <x:c r="F146" s="66" t="s"/>
      <x:c r="G146" s="66" t="s"/>
      <x:c r="H146" s="66" t="s"/>
      <x:c r="I146" s="66" t="s"/>
      <x:c r="J146" s="66" t="s"/>
      <x:c r="K146" s="66" t="s"/>
      <x:c r="L146" s="66" t="s"/>
      <x:c r="M146" s="66" t="s"/>
      <x:c r="N146" s="66" t="s"/>
      <x:c r="O146" s="66" t="s"/>
      <x:c r="P146" s="66" t="s"/>
      <x:c r="Q146" s="66" t="s"/>
      <x:c r="R146" s="66" t="s"/>
      <x:c r="S146" s="66" t="s"/>
      <x:c r="T146" s="66" t="s"/>
      <x:c r="U146" s="66" t="s"/>
      <x:c r="V146" s="66" t="s"/>
      <x:c r="W146" s="66" t="s"/>
      <x:c r="X146" s="66" t="s"/>
      <x:c r="Y146" s="66" t="s"/>
      <x:c r="Z146" s="66" t="s"/>
      <x:c r="AA146" s="66" t="s"/>
      <x:c r="AB146" s="66" t="s"/>
      <x:c r="AC146" s="66" t="s"/>
      <x:c r="AD146" s="66" t="s"/>
      <x:c r="AE146" s="66" t="s"/>
      <x:c r="AF146" s="66" t="s"/>
      <x:c r="AG146" s="66" t="s"/>
      <x:c r="AH146" s="66" t="s"/>
      <x:c r="AI146" s="7" t="e">
        <x:f>AVERAGE(mayo[[#This Row],[1]:[31]])</x:f>
      </x:c>
      <x:c r="AJ146" s="7" t="s"/>
      <x:c r="AK146" s="7" t="s"/>
    </x:row>
    <x:row r="147" spans="1:37" x14ac:dyDescent="0.25">
      <x:c r="A147" s="63" t="s"/>
      <x:c r="B147" s="7" t="s"/>
      <x:c r="C147" s="7" t="s"/>
      <x:c r="D147" s="66" t="s"/>
      <x:c r="E147" s="66" t="s"/>
      <x:c r="F147" s="66" t="s"/>
      <x:c r="G147" s="66" t="s"/>
      <x:c r="H147" s="66" t="s"/>
      <x:c r="I147" s="66" t="s"/>
      <x:c r="J147" s="66" t="s"/>
      <x:c r="K147" s="66" t="s"/>
      <x:c r="L147" s="66" t="s"/>
      <x:c r="M147" s="66" t="s"/>
      <x:c r="N147" s="66" t="s"/>
      <x:c r="O147" s="66" t="s"/>
      <x:c r="P147" s="66" t="s"/>
      <x:c r="Q147" s="66" t="s"/>
      <x:c r="R147" s="66" t="s"/>
      <x:c r="S147" s="66" t="s"/>
      <x:c r="T147" s="66" t="s"/>
      <x:c r="U147" s="66" t="s"/>
      <x:c r="V147" s="66" t="s"/>
      <x:c r="W147" s="66" t="s"/>
      <x:c r="X147" s="66" t="s"/>
      <x:c r="Y147" s="66" t="s"/>
      <x:c r="Z147" s="66" t="s"/>
      <x:c r="AA147" s="66" t="s"/>
      <x:c r="AB147" s="66" t="s"/>
      <x:c r="AC147" s="66" t="s"/>
      <x:c r="AD147" s="66" t="s"/>
      <x:c r="AE147" s="66" t="s"/>
      <x:c r="AF147" s="66" t="s"/>
      <x:c r="AG147" s="66" t="s"/>
      <x:c r="AH147" s="66" t="s"/>
      <x:c r="AI147" s="7" t="e">
        <x:f>AVERAGE(mayo[[#This Row],[1]:[31]])</x:f>
      </x:c>
      <x:c r="AJ147" s="7" t="s"/>
      <x:c r="AK147" s="7" t="s"/>
    </x:row>
    <x:row r="148" spans="1:37" x14ac:dyDescent="0.25">
      <x:c r="A148" s="63" t="s"/>
      <x:c r="B148" s="7" t="s"/>
      <x:c r="C148" s="7" t="s"/>
      <x:c r="D148" s="66" t="s"/>
      <x:c r="E148" s="66" t="s"/>
      <x:c r="F148" s="66" t="s"/>
      <x:c r="G148" s="66" t="s"/>
      <x:c r="H148" s="66" t="s"/>
      <x:c r="I148" s="66" t="s"/>
      <x:c r="J148" s="66" t="s"/>
      <x:c r="K148" s="66" t="s"/>
      <x:c r="L148" s="66" t="s"/>
      <x:c r="M148" s="66" t="s"/>
      <x:c r="N148" s="66" t="s"/>
      <x:c r="O148" s="66" t="s"/>
      <x:c r="P148" s="66" t="s"/>
      <x:c r="Q148" s="66" t="s"/>
      <x:c r="R148" s="66" t="s"/>
      <x:c r="S148" s="66" t="s"/>
      <x:c r="T148" s="66" t="s"/>
      <x:c r="U148" s="66" t="s"/>
      <x:c r="V148" s="66" t="s"/>
      <x:c r="W148" s="66" t="s"/>
      <x:c r="X148" s="66" t="s"/>
      <x:c r="Y148" s="66" t="s"/>
      <x:c r="Z148" s="66" t="s"/>
      <x:c r="AA148" s="66" t="s"/>
      <x:c r="AB148" s="66" t="s"/>
      <x:c r="AC148" s="66" t="s"/>
      <x:c r="AD148" s="66" t="s"/>
      <x:c r="AE148" s="66" t="s"/>
      <x:c r="AF148" s="66" t="s"/>
      <x:c r="AG148" s="66" t="s"/>
      <x:c r="AH148" s="66" t="s"/>
      <x:c r="AI148" s="7" t="e">
        <x:f>AVERAGE(mayo[[#This Row],[1]:[31]])</x:f>
      </x:c>
      <x:c r="AJ148" s="7" t="s"/>
      <x:c r="AK148" s="7" t="s"/>
    </x:row>
    <x:row r="149" spans="1:37" x14ac:dyDescent="0.25">
      <x:c r="A149" s="63" t="s"/>
      <x:c r="B149" s="7" t="s"/>
      <x:c r="C149" s="7" t="s"/>
      <x:c r="D149" s="66" t="s"/>
      <x:c r="E149" s="66" t="s"/>
      <x:c r="F149" s="66" t="s"/>
      <x:c r="G149" s="66" t="s"/>
      <x:c r="H149" s="66" t="s"/>
      <x:c r="I149" s="66" t="s"/>
      <x:c r="J149" s="66" t="s"/>
      <x:c r="K149" s="66" t="s"/>
      <x:c r="L149" s="66" t="s"/>
      <x:c r="M149" s="66" t="s"/>
      <x:c r="N149" s="66" t="s"/>
      <x:c r="O149" s="66" t="s"/>
      <x:c r="P149" s="66" t="s"/>
      <x:c r="Q149" s="66" t="s"/>
      <x:c r="R149" s="66" t="s"/>
      <x:c r="S149" s="66" t="s"/>
      <x:c r="T149" s="66" t="s"/>
      <x:c r="U149" s="66" t="s"/>
      <x:c r="V149" s="66" t="s"/>
      <x:c r="W149" s="66" t="s"/>
      <x:c r="X149" s="66" t="s"/>
      <x:c r="Y149" s="66" t="s"/>
      <x:c r="Z149" s="66" t="s"/>
      <x:c r="AA149" s="66" t="s"/>
      <x:c r="AB149" s="66" t="s"/>
      <x:c r="AC149" s="66" t="s"/>
      <x:c r="AD149" s="66" t="s"/>
      <x:c r="AE149" s="66" t="s"/>
      <x:c r="AF149" s="66" t="s"/>
      <x:c r="AG149" s="66" t="s"/>
      <x:c r="AH149" s="66" t="s"/>
      <x:c r="AI149" s="7" t="e">
        <x:f>AVERAGE(mayo[[#This Row],[1]:[31]])</x:f>
      </x:c>
      <x:c r="AJ149" s="7" t="s"/>
      <x:c r="AK149" s="7" t="s"/>
    </x:row>
    <x:row r="150" spans="1:37" x14ac:dyDescent="0.25">
      <x:c r="A150" s="63" t="s"/>
      <x:c r="B150" s="7" t="s"/>
      <x:c r="C150" s="7" t="s"/>
      <x:c r="D150" s="66" t="s"/>
      <x:c r="E150" s="66" t="s"/>
      <x:c r="F150" s="66" t="s"/>
      <x:c r="G150" s="66" t="s"/>
      <x:c r="H150" s="66" t="s"/>
      <x:c r="I150" s="66" t="s"/>
      <x:c r="J150" s="66" t="s"/>
      <x:c r="K150" s="66" t="s"/>
      <x:c r="L150" s="66" t="s"/>
      <x:c r="M150" s="66" t="s"/>
      <x:c r="N150" s="66" t="s"/>
      <x:c r="O150" s="66" t="s"/>
      <x:c r="P150" s="66" t="s"/>
      <x:c r="Q150" s="66" t="s"/>
      <x:c r="R150" s="66" t="s"/>
      <x:c r="S150" s="66" t="s"/>
      <x:c r="T150" s="66" t="s"/>
      <x:c r="U150" s="66" t="s"/>
      <x:c r="V150" s="66" t="s"/>
      <x:c r="W150" s="66" t="s"/>
      <x:c r="X150" s="66" t="s"/>
      <x:c r="Y150" s="66" t="s"/>
      <x:c r="Z150" s="66" t="s"/>
      <x:c r="AA150" s="66" t="s"/>
      <x:c r="AB150" s="66" t="s"/>
      <x:c r="AC150" s="66" t="s"/>
      <x:c r="AD150" s="66" t="s"/>
      <x:c r="AE150" s="66" t="s"/>
      <x:c r="AF150" s="66" t="s"/>
      <x:c r="AG150" s="66" t="s"/>
      <x:c r="AH150" s="66" t="s"/>
      <x:c r="AI150" s="7" t="e">
        <x:f>AVERAGE(mayo[[#This Row],[1]:[31]])</x:f>
      </x:c>
      <x:c r="AJ150" s="7" t="s"/>
      <x:c r="AK150" s="7" t="s"/>
    </x:row>
    <x:row r="151" spans="1:37" x14ac:dyDescent="0.25">
      <x:c r="A151" s="63" t="s"/>
      <x:c r="B151" s="7" t="s"/>
      <x:c r="C151" s="7" t="s"/>
      <x:c r="D151" s="66" t="s"/>
      <x:c r="E151" s="66" t="s"/>
      <x:c r="F151" s="66" t="s"/>
      <x:c r="G151" s="66" t="s"/>
      <x:c r="H151" s="66" t="s"/>
      <x:c r="I151" s="66" t="s"/>
      <x:c r="J151" s="66" t="s"/>
      <x:c r="K151" s="66" t="s"/>
      <x:c r="L151" s="66" t="s"/>
      <x:c r="M151" s="66" t="s"/>
      <x:c r="N151" s="66" t="s"/>
      <x:c r="O151" s="66" t="s"/>
      <x:c r="P151" s="66" t="s"/>
      <x:c r="Q151" s="66" t="s"/>
      <x:c r="R151" s="66" t="s"/>
      <x:c r="S151" s="66" t="s"/>
      <x:c r="T151" s="66" t="s"/>
      <x:c r="U151" s="66" t="s"/>
      <x:c r="V151" s="66" t="s"/>
      <x:c r="W151" s="66" t="s"/>
      <x:c r="X151" s="66" t="s"/>
      <x:c r="Y151" s="66" t="s"/>
      <x:c r="Z151" s="66" t="s"/>
      <x:c r="AA151" s="66" t="s"/>
      <x:c r="AB151" s="66" t="s"/>
      <x:c r="AC151" s="66" t="s"/>
      <x:c r="AD151" s="66" t="s"/>
      <x:c r="AE151" s="66" t="s"/>
      <x:c r="AF151" s="66" t="s"/>
      <x:c r="AG151" s="66" t="s"/>
      <x:c r="AH151" s="66" t="s"/>
      <x:c r="AI151" s="7" t="e">
        <x:f>AVERAGE(mayo[[#This Row],[1]:[31]])</x:f>
      </x:c>
      <x:c r="AJ151" s="7" t="s"/>
      <x:c r="AK151" s="7" t="s"/>
    </x:row>
    <x:row r="152" spans="1:37" x14ac:dyDescent="0.25">
      <x:c r="A152" s="63" t="s"/>
      <x:c r="B152" s="7" t="s"/>
      <x:c r="C152" s="7" t="s"/>
      <x:c r="D152" s="66" t="s"/>
      <x:c r="E152" s="66" t="s"/>
      <x:c r="F152" s="66" t="s"/>
      <x:c r="G152" s="66" t="s"/>
      <x:c r="H152" s="66" t="s"/>
      <x:c r="I152" s="66" t="s"/>
      <x:c r="J152" s="66" t="s"/>
      <x:c r="K152" s="66" t="s"/>
      <x:c r="L152" s="66" t="s"/>
      <x:c r="M152" s="66" t="s"/>
      <x:c r="N152" s="66" t="s"/>
      <x:c r="O152" s="66" t="s"/>
      <x:c r="P152" s="66" t="s"/>
      <x:c r="Q152" s="66" t="s"/>
      <x:c r="R152" s="66" t="s"/>
      <x:c r="S152" s="66" t="s"/>
      <x:c r="T152" s="66" t="s"/>
      <x:c r="U152" s="66" t="s"/>
      <x:c r="V152" s="66" t="s"/>
      <x:c r="W152" s="66" t="s"/>
      <x:c r="X152" s="66" t="s"/>
      <x:c r="Y152" s="66" t="s"/>
      <x:c r="Z152" s="66" t="s"/>
      <x:c r="AA152" s="66" t="s"/>
      <x:c r="AB152" s="66" t="s"/>
      <x:c r="AC152" s="66" t="s"/>
      <x:c r="AD152" s="66" t="s"/>
      <x:c r="AE152" s="66" t="s"/>
      <x:c r="AF152" s="66" t="s"/>
      <x:c r="AG152" s="66" t="s"/>
      <x:c r="AH152" s="66" t="s"/>
      <x:c r="AI152" s="7" t="e">
        <x:f>AVERAGE(mayo[[#This Row],[1]:[31]])</x:f>
      </x:c>
      <x:c r="AJ152" s="7" t="s"/>
      <x:c r="AK152" s="7" t="s"/>
    </x:row>
    <x:row r="153" spans="1:37" x14ac:dyDescent="0.25">
      <x:c r="A153" s="63" t="s"/>
      <x:c r="B153" s="7" t="s"/>
      <x:c r="C153" s="7" t="s"/>
      <x:c r="D153" s="66" t="s"/>
      <x:c r="E153" s="66" t="s"/>
      <x:c r="F153" s="66" t="s"/>
      <x:c r="G153" s="66" t="s"/>
      <x:c r="H153" s="66" t="s"/>
      <x:c r="I153" s="66" t="s"/>
      <x:c r="J153" s="66" t="s"/>
      <x:c r="K153" s="66" t="s"/>
      <x:c r="L153" s="66" t="s"/>
      <x:c r="M153" s="66" t="s"/>
      <x:c r="N153" s="66" t="s"/>
      <x:c r="O153" s="66" t="s"/>
      <x:c r="P153" s="66" t="s"/>
      <x:c r="Q153" s="66" t="s"/>
      <x:c r="R153" s="66" t="s"/>
      <x:c r="S153" s="66" t="s"/>
      <x:c r="T153" s="66" t="s"/>
      <x:c r="U153" s="66" t="s"/>
      <x:c r="V153" s="66" t="s"/>
      <x:c r="W153" s="66" t="s"/>
      <x:c r="X153" s="66" t="s"/>
      <x:c r="Y153" s="66" t="s"/>
      <x:c r="Z153" s="66" t="s"/>
      <x:c r="AA153" s="66" t="s"/>
      <x:c r="AB153" s="66" t="s"/>
      <x:c r="AC153" s="66" t="s"/>
      <x:c r="AD153" s="66" t="s"/>
      <x:c r="AE153" s="66" t="s"/>
      <x:c r="AF153" s="66" t="s"/>
      <x:c r="AG153" s="66" t="s"/>
      <x:c r="AH153" s="66" t="s"/>
      <x:c r="AI153" s="7" t="e">
        <x:f>AVERAGE(mayo[[#This Row],[1]:[31]])</x:f>
      </x:c>
      <x:c r="AJ153" s="7" t="s"/>
      <x:c r="AK153" s="7" t="s"/>
    </x:row>
    <x:row r="154" spans="1:37" x14ac:dyDescent="0.25">
      <x:c r="A154" s="63" t="s"/>
      <x:c r="B154" s="7" t="s"/>
      <x:c r="C154" s="7" t="s"/>
      <x:c r="D154" s="66" t="s"/>
      <x:c r="E154" s="66" t="s"/>
      <x:c r="F154" s="66" t="s"/>
      <x:c r="G154" s="66" t="s"/>
      <x:c r="H154" s="66" t="s"/>
      <x:c r="I154" s="66" t="s"/>
      <x:c r="J154" s="66" t="s"/>
      <x:c r="K154" s="66" t="s"/>
      <x:c r="L154" s="66" t="s"/>
      <x:c r="M154" s="66" t="s"/>
      <x:c r="N154" s="66" t="s"/>
      <x:c r="O154" s="66" t="s"/>
      <x:c r="P154" s="66" t="s"/>
      <x:c r="Q154" s="66" t="s"/>
      <x:c r="R154" s="66" t="s"/>
      <x:c r="S154" s="66" t="s"/>
      <x:c r="T154" s="66" t="s"/>
      <x:c r="U154" s="66" t="s"/>
      <x:c r="V154" s="66" t="s"/>
      <x:c r="W154" s="66" t="s"/>
      <x:c r="X154" s="66" t="s"/>
      <x:c r="Y154" s="66" t="s"/>
      <x:c r="Z154" s="66" t="s"/>
      <x:c r="AA154" s="66" t="s"/>
      <x:c r="AB154" s="66" t="s"/>
      <x:c r="AC154" s="66" t="s"/>
      <x:c r="AD154" s="66" t="s"/>
      <x:c r="AE154" s="66" t="s"/>
      <x:c r="AF154" s="66" t="s"/>
      <x:c r="AG154" s="66" t="s"/>
      <x:c r="AH154" s="66" t="s"/>
      <x:c r="AI154" s="7" t="e">
        <x:f>AVERAGE(mayo[[#This Row],[1]:[31]])</x:f>
      </x:c>
      <x:c r="AJ154" s="7" t="s"/>
      <x:c r="AK154" s="7" t="s"/>
    </x:row>
    <x:row r="155" spans="1:37" x14ac:dyDescent="0.25">
      <x:c r="A155" s="63" t="s"/>
      <x:c r="B155" s="7" t="s"/>
      <x:c r="C155" s="7" t="s"/>
      <x:c r="D155" s="66" t="s"/>
      <x:c r="E155" s="66" t="s"/>
      <x:c r="F155" s="66" t="s"/>
      <x:c r="G155" s="66" t="s"/>
      <x:c r="H155" s="66" t="s"/>
      <x:c r="I155" s="66" t="s"/>
      <x:c r="J155" s="66" t="s"/>
      <x:c r="K155" s="66" t="s"/>
      <x:c r="L155" s="66" t="s"/>
      <x:c r="M155" s="66" t="s"/>
      <x:c r="N155" s="66" t="s"/>
      <x:c r="O155" s="66" t="s"/>
      <x:c r="P155" s="66" t="s"/>
      <x:c r="Q155" s="66" t="s"/>
      <x:c r="R155" s="66" t="s"/>
      <x:c r="S155" s="66" t="s"/>
      <x:c r="T155" s="66" t="s"/>
      <x:c r="U155" s="66" t="s"/>
      <x:c r="V155" s="66" t="s"/>
      <x:c r="W155" s="66" t="s"/>
      <x:c r="X155" s="66" t="s"/>
      <x:c r="Y155" s="66" t="s"/>
      <x:c r="Z155" s="66" t="s"/>
      <x:c r="AA155" s="66" t="s"/>
      <x:c r="AB155" s="66" t="s"/>
      <x:c r="AC155" s="66" t="s"/>
      <x:c r="AD155" s="66" t="s"/>
      <x:c r="AE155" s="66" t="s"/>
      <x:c r="AF155" s="66" t="s"/>
      <x:c r="AG155" s="66" t="s"/>
      <x:c r="AH155" s="66" t="s"/>
      <x:c r="AI155" s="7" t="e">
        <x:f>AVERAGE(mayo[[#This Row],[1]:[31]])</x:f>
      </x:c>
      <x:c r="AJ155" s="7" t="s"/>
      <x:c r="AK155" s="7" t="s"/>
    </x:row>
    <x:row r="156" spans="1:37" x14ac:dyDescent="0.25">
      <x:c r="A156" s="63" t="s"/>
      <x:c r="B156" s="7" t="s"/>
      <x:c r="C156" s="7" t="s"/>
      <x:c r="D156" s="66" t="s"/>
      <x:c r="E156" s="66" t="s"/>
      <x:c r="F156" s="66" t="s"/>
      <x:c r="G156" s="66" t="s"/>
      <x:c r="H156" s="66" t="s"/>
      <x:c r="I156" s="66" t="s"/>
      <x:c r="J156" s="66" t="s"/>
      <x:c r="K156" s="66" t="s"/>
      <x:c r="L156" s="66" t="s"/>
      <x:c r="M156" s="66" t="s"/>
      <x:c r="N156" s="66" t="s"/>
      <x:c r="O156" s="66" t="s"/>
      <x:c r="P156" s="66" t="s"/>
      <x:c r="Q156" s="66" t="s"/>
      <x:c r="R156" s="66" t="s"/>
      <x:c r="S156" s="66" t="s"/>
      <x:c r="T156" s="66" t="s"/>
      <x:c r="U156" s="66" t="s"/>
      <x:c r="V156" s="66" t="s"/>
      <x:c r="W156" s="66" t="s"/>
      <x:c r="X156" s="66" t="s"/>
      <x:c r="Y156" s="66" t="s"/>
      <x:c r="Z156" s="66" t="s"/>
      <x:c r="AA156" s="66" t="s"/>
      <x:c r="AB156" s="66" t="s"/>
      <x:c r="AC156" s="66" t="s"/>
      <x:c r="AD156" s="66" t="s"/>
      <x:c r="AE156" s="66" t="s"/>
      <x:c r="AF156" s="66" t="s"/>
      <x:c r="AG156" s="66" t="s"/>
      <x:c r="AH156" s="66" t="s"/>
      <x:c r="AI156" s="7" t="e">
        <x:f>AVERAGE(mayo[[#This Row],[1]:[31]])</x:f>
      </x:c>
      <x:c r="AJ156" s="7" t="s"/>
      <x:c r="AK156" s="7" t="s"/>
    </x:row>
    <x:row r="157" spans="1:37" x14ac:dyDescent="0.25">
      <x:c r="A157" s="63" t="s"/>
      <x:c r="B157" s="7" t="s"/>
      <x:c r="C157" s="7" t="s"/>
      <x:c r="D157" s="66" t="s"/>
      <x:c r="E157" s="66" t="s"/>
      <x:c r="F157" s="66" t="s"/>
      <x:c r="G157" s="66" t="s"/>
      <x:c r="H157" s="66" t="s"/>
      <x:c r="I157" s="66" t="s"/>
      <x:c r="J157" s="66" t="s"/>
      <x:c r="K157" s="66" t="s"/>
      <x:c r="L157" s="66" t="s"/>
      <x:c r="M157" s="66" t="s"/>
      <x:c r="N157" s="66" t="s"/>
      <x:c r="O157" s="66" t="s"/>
      <x:c r="P157" s="66" t="s"/>
      <x:c r="Q157" s="66" t="s"/>
      <x:c r="R157" s="66" t="s"/>
      <x:c r="S157" s="66" t="s"/>
      <x:c r="T157" s="66" t="s"/>
      <x:c r="U157" s="66" t="s"/>
      <x:c r="V157" s="66" t="s"/>
      <x:c r="W157" s="66" t="s"/>
      <x:c r="X157" s="66" t="s"/>
      <x:c r="Y157" s="66" t="s"/>
      <x:c r="Z157" s="66" t="s"/>
      <x:c r="AA157" s="66" t="s"/>
      <x:c r="AB157" s="66" t="s"/>
      <x:c r="AC157" s="66" t="s"/>
      <x:c r="AD157" s="66" t="s"/>
      <x:c r="AE157" s="66" t="s"/>
      <x:c r="AF157" s="66" t="s"/>
      <x:c r="AG157" s="66" t="s"/>
      <x:c r="AH157" s="66" t="s"/>
      <x:c r="AI157" s="7" t="e">
        <x:f>AVERAGE(mayo[[#This Row],[1]:[31]])</x:f>
      </x:c>
      <x:c r="AJ157" s="7" t="s"/>
      <x:c r="AK157" s="7" t="s"/>
    </x:row>
    <x:row r="158" spans="1:37" x14ac:dyDescent="0.25">
      <x:c r="A158" s="63" t="s"/>
      <x:c r="B158" s="7" t="s"/>
      <x:c r="C158" s="7" t="s"/>
      <x:c r="D158" s="66" t="s"/>
      <x:c r="E158" s="66" t="s"/>
      <x:c r="F158" s="66" t="s"/>
      <x:c r="G158" s="66" t="s"/>
      <x:c r="H158" s="66" t="s"/>
      <x:c r="I158" s="66" t="s"/>
      <x:c r="J158" s="66" t="s"/>
      <x:c r="K158" s="66" t="s"/>
      <x:c r="L158" s="66" t="s"/>
      <x:c r="M158" s="66" t="s"/>
      <x:c r="N158" s="66" t="s"/>
      <x:c r="O158" s="66" t="s"/>
      <x:c r="P158" s="66" t="s"/>
      <x:c r="Q158" s="66" t="s"/>
      <x:c r="R158" s="66" t="s"/>
      <x:c r="S158" s="66" t="s"/>
      <x:c r="T158" s="66" t="s"/>
      <x:c r="U158" s="66" t="s"/>
      <x:c r="V158" s="66" t="s"/>
      <x:c r="W158" s="66" t="s"/>
      <x:c r="X158" s="66" t="s"/>
      <x:c r="Y158" s="66" t="s"/>
      <x:c r="Z158" s="66" t="s"/>
      <x:c r="AA158" s="66" t="s"/>
      <x:c r="AB158" s="66" t="s"/>
      <x:c r="AC158" s="66" t="s"/>
      <x:c r="AD158" s="66" t="s"/>
      <x:c r="AE158" s="66" t="s"/>
      <x:c r="AF158" s="66" t="s"/>
      <x:c r="AG158" s="66" t="s"/>
      <x:c r="AH158" s="66" t="s"/>
      <x:c r="AI158" s="7" t="e">
        <x:f>AVERAGE(mayo[[#This Row],[1]:[31]])</x:f>
      </x:c>
      <x:c r="AJ158" s="7" t="s"/>
      <x:c r="AK158" s="7" t="s"/>
    </x:row>
    <x:row r="159" spans="1:37" x14ac:dyDescent="0.25">
      <x:c r="A159" s="63" t="s"/>
      <x:c r="B159" s="7" t="s"/>
      <x:c r="C159" s="7" t="s"/>
      <x:c r="D159" s="66" t="s"/>
      <x:c r="E159" s="66" t="s"/>
      <x:c r="F159" s="66" t="s"/>
      <x:c r="G159" s="66" t="s"/>
      <x:c r="H159" s="66" t="s"/>
      <x:c r="I159" s="66" t="s"/>
      <x:c r="J159" s="66" t="s"/>
      <x:c r="K159" s="66" t="s"/>
      <x:c r="L159" s="66" t="s"/>
      <x:c r="M159" s="66" t="s"/>
      <x:c r="N159" s="66" t="s"/>
      <x:c r="O159" s="66" t="s"/>
      <x:c r="P159" s="66" t="s"/>
      <x:c r="Q159" s="66" t="s"/>
      <x:c r="R159" s="66" t="s"/>
      <x:c r="S159" s="66" t="s"/>
      <x:c r="T159" s="66" t="s"/>
      <x:c r="U159" s="66" t="s"/>
      <x:c r="V159" s="66" t="s"/>
      <x:c r="W159" s="66" t="s"/>
      <x:c r="X159" s="66" t="s"/>
      <x:c r="Y159" s="66" t="s"/>
      <x:c r="Z159" s="66" t="s"/>
      <x:c r="AA159" s="66" t="s"/>
      <x:c r="AB159" s="66" t="s"/>
      <x:c r="AC159" s="66" t="s"/>
      <x:c r="AD159" s="66" t="s"/>
      <x:c r="AE159" s="66" t="s"/>
      <x:c r="AF159" s="66" t="s"/>
      <x:c r="AG159" s="66" t="s"/>
      <x:c r="AH159" s="66" t="s"/>
      <x:c r="AI159" s="7" t="e">
        <x:f>AVERAGE(mayo[[#This Row],[1]:[31]])</x:f>
      </x:c>
      <x:c r="AJ159" s="7" t="s"/>
      <x:c r="AK159" s="7" t="s"/>
    </x:row>
    <x:row r="160" spans="1:37" x14ac:dyDescent="0.25">
      <x:c r="A160" s="63" t="s"/>
      <x:c r="B160" s="7" t="s"/>
      <x:c r="C160" s="7" t="s"/>
      <x:c r="D160" s="66" t="s"/>
      <x:c r="E160" s="66" t="s"/>
      <x:c r="F160" s="66" t="s"/>
      <x:c r="G160" s="66" t="s"/>
      <x:c r="H160" s="66" t="s"/>
      <x:c r="I160" s="66" t="s"/>
      <x:c r="J160" s="66" t="s"/>
      <x:c r="K160" s="66" t="s"/>
      <x:c r="L160" s="66" t="s"/>
      <x:c r="M160" s="66" t="s"/>
      <x:c r="N160" s="66" t="s"/>
      <x:c r="O160" s="66" t="s"/>
      <x:c r="P160" s="66" t="s"/>
      <x:c r="Q160" s="66" t="s"/>
      <x:c r="R160" s="66" t="s"/>
      <x:c r="S160" s="66" t="s"/>
      <x:c r="T160" s="66" t="s"/>
      <x:c r="U160" s="66" t="s"/>
      <x:c r="V160" s="66" t="s"/>
      <x:c r="W160" s="66" t="s"/>
      <x:c r="X160" s="66" t="s"/>
      <x:c r="Y160" s="66" t="s"/>
      <x:c r="Z160" s="66" t="s"/>
      <x:c r="AA160" s="66" t="s"/>
      <x:c r="AB160" s="66" t="s"/>
      <x:c r="AC160" s="66" t="s"/>
      <x:c r="AD160" s="66" t="s"/>
      <x:c r="AE160" s="66" t="s"/>
      <x:c r="AF160" s="66" t="s"/>
      <x:c r="AG160" s="66" t="s"/>
      <x:c r="AH160" s="66" t="s"/>
      <x:c r="AI160" s="7" t="e">
        <x:f>AVERAGE(mayo[[#This Row],[1]:[31]])</x:f>
      </x:c>
      <x:c r="AJ160" s="7" t="s"/>
      <x:c r="AK160" s="7" t="s"/>
    </x:row>
    <x:row r="161" spans="1:37" x14ac:dyDescent="0.25">
      <x:c r="A161" s="63" t="s"/>
      <x:c r="B161" s="7" t="s"/>
      <x:c r="C161" s="7" t="s"/>
      <x:c r="D161" s="66" t="s"/>
      <x:c r="E161" s="66" t="s"/>
      <x:c r="F161" s="66" t="s"/>
      <x:c r="G161" s="66" t="s"/>
      <x:c r="H161" s="66" t="s"/>
      <x:c r="I161" s="66" t="s"/>
      <x:c r="J161" s="66" t="s"/>
      <x:c r="K161" s="66" t="s"/>
      <x:c r="L161" s="66" t="s"/>
      <x:c r="M161" s="66" t="s"/>
      <x:c r="N161" s="66" t="s"/>
      <x:c r="O161" s="66" t="s"/>
      <x:c r="P161" s="66" t="s"/>
      <x:c r="Q161" s="66" t="s"/>
      <x:c r="R161" s="66" t="s"/>
      <x:c r="S161" s="66" t="s"/>
      <x:c r="T161" s="66" t="s"/>
      <x:c r="U161" s="66" t="s"/>
      <x:c r="V161" s="66" t="s"/>
      <x:c r="W161" s="66" t="s"/>
      <x:c r="X161" s="66" t="s"/>
      <x:c r="Y161" s="66" t="s"/>
      <x:c r="Z161" s="66" t="s"/>
      <x:c r="AA161" s="66" t="s"/>
      <x:c r="AB161" s="66" t="s"/>
      <x:c r="AC161" s="66" t="s"/>
      <x:c r="AD161" s="66" t="s"/>
      <x:c r="AE161" s="66" t="s"/>
      <x:c r="AF161" s="66" t="s"/>
      <x:c r="AG161" s="66" t="s"/>
      <x:c r="AH161" s="66" t="s"/>
      <x:c r="AI161" s="7" t="e">
        <x:f>AVERAGE(mayo[[#This Row],[1]:[31]])</x:f>
      </x:c>
      <x:c r="AJ161" s="7" t="s"/>
      <x:c r="AK161" s="7" t="s"/>
    </x:row>
    <x:row r="162" spans="1:37" x14ac:dyDescent="0.25">
      <x:c r="A162" s="63" t="s"/>
      <x:c r="B162" s="7" t="s"/>
      <x:c r="C162" s="7" t="s"/>
      <x:c r="D162" s="66" t="s"/>
      <x:c r="E162" s="66" t="s"/>
      <x:c r="F162" s="66" t="s"/>
      <x:c r="G162" s="66" t="s"/>
      <x:c r="H162" s="66" t="s"/>
      <x:c r="I162" s="66" t="s"/>
      <x:c r="J162" s="66" t="s"/>
      <x:c r="K162" s="66" t="s"/>
      <x:c r="L162" s="66" t="s"/>
      <x:c r="M162" s="66" t="s"/>
      <x:c r="N162" s="66" t="s"/>
      <x:c r="O162" s="66" t="s"/>
      <x:c r="P162" s="66" t="s"/>
      <x:c r="Q162" s="66" t="s"/>
      <x:c r="R162" s="66" t="s"/>
      <x:c r="S162" s="66" t="s"/>
      <x:c r="T162" s="66" t="s"/>
      <x:c r="U162" s="66" t="s"/>
      <x:c r="V162" s="66" t="s"/>
      <x:c r="W162" s="66" t="s"/>
      <x:c r="X162" s="66" t="s"/>
      <x:c r="Y162" s="66" t="s"/>
      <x:c r="Z162" s="66" t="s"/>
      <x:c r="AA162" s="66" t="s"/>
      <x:c r="AB162" s="66" t="s"/>
      <x:c r="AC162" s="66" t="s"/>
      <x:c r="AD162" s="66" t="s"/>
      <x:c r="AE162" s="66" t="s"/>
      <x:c r="AF162" s="66" t="s"/>
      <x:c r="AG162" s="66" t="s"/>
      <x:c r="AH162" s="66" t="s"/>
      <x:c r="AI162" s="7" t="e">
        <x:f>AVERAGE(mayo[[#This Row],[1]:[31]])</x:f>
      </x:c>
      <x:c r="AJ162" s="7" t="s"/>
      <x:c r="AK162" s="7" t="s"/>
    </x:row>
    <x:row r="163" spans="1:37" x14ac:dyDescent="0.25">
      <x:c r="A163" s="63" t="s"/>
      <x:c r="B163" s="7" t="s"/>
      <x:c r="C163" s="7" t="s"/>
      <x:c r="D163" s="66" t="s"/>
      <x:c r="E163" s="66" t="s"/>
      <x:c r="F163" s="66" t="s"/>
      <x:c r="G163" s="66" t="s"/>
      <x:c r="H163" s="66" t="s"/>
      <x:c r="I163" s="66" t="s"/>
      <x:c r="J163" s="66" t="s"/>
      <x:c r="K163" s="66" t="s"/>
      <x:c r="L163" s="66" t="s"/>
      <x:c r="M163" s="66" t="s"/>
      <x:c r="N163" s="66" t="s"/>
      <x:c r="O163" s="66" t="s"/>
      <x:c r="P163" s="66" t="s"/>
      <x:c r="Q163" s="66" t="s"/>
      <x:c r="R163" s="66" t="s"/>
      <x:c r="S163" s="66" t="s"/>
      <x:c r="T163" s="66" t="s"/>
      <x:c r="U163" s="66" t="s"/>
      <x:c r="V163" s="66" t="s"/>
      <x:c r="W163" s="66" t="s"/>
      <x:c r="X163" s="66" t="s"/>
      <x:c r="Y163" s="66" t="s"/>
      <x:c r="Z163" s="66" t="s"/>
      <x:c r="AA163" s="66" t="s"/>
      <x:c r="AB163" s="66" t="s"/>
      <x:c r="AC163" s="66" t="s"/>
      <x:c r="AD163" s="66" t="s"/>
      <x:c r="AE163" s="66" t="s"/>
      <x:c r="AF163" s="66" t="s"/>
      <x:c r="AG163" s="66" t="s"/>
      <x:c r="AH163" s="66" t="s"/>
      <x:c r="AI163" s="7" t="e">
        <x:f>AVERAGE(mayo[[#This Row],[1]:[31]])</x:f>
      </x:c>
      <x:c r="AJ163" s="7" t="s"/>
      <x:c r="AK163" s="7" t="s"/>
    </x:row>
    <x:row r="164" spans="1:37" x14ac:dyDescent="0.25">
      <x:c r="A164" s="63" t="s"/>
      <x:c r="B164" s="7" t="s"/>
      <x:c r="C164" s="7" t="s"/>
      <x:c r="D164" s="66" t="s"/>
      <x:c r="E164" s="66" t="s"/>
      <x:c r="F164" s="66" t="s"/>
      <x:c r="G164" s="66" t="s"/>
      <x:c r="H164" s="66" t="s"/>
      <x:c r="I164" s="66" t="s"/>
      <x:c r="J164" s="66" t="s"/>
      <x:c r="K164" s="66" t="s"/>
      <x:c r="L164" s="66" t="s"/>
      <x:c r="M164" s="66" t="s"/>
      <x:c r="N164" s="66" t="s"/>
      <x:c r="O164" s="66" t="s"/>
      <x:c r="P164" s="66" t="s"/>
      <x:c r="Q164" s="66" t="s"/>
      <x:c r="R164" s="66" t="s"/>
      <x:c r="S164" s="66" t="s"/>
      <x:c r="T164" s="66" t="s"/>
      <x:c r="U164" s="66" t="s"/>
      <x:c r="V164" s="66" t="s"/>
      <x:c r="W164" s="66" t="s"/>
      <x:c r="X164" s="66" t="s"/>
      <x:c r="Y164" s="66" t="s"/>
      <x:c r="Z164" s="66" t="s"/>
      <x:c r="AA164" s="66" t="s"/>
      <x:c r="AB164" s="66" t="s"/>
      <x:c r="AC164" s="66" t="s"/>
      <x:c r="AD164" s="66" t="s"/>
      <x:c r="AE164" s="66" t="s"/>
      <x:c r="AF164" s="66" t="s"/>
      <x:c r="AG164" s="66" t="s"/>
      <x:c r="AH164" s="66" t="s"/>
      <x:c r="AI164" s="7" t="e">
        <x:f>AVERAGE(mayo[[#This Row],[1]:[31]])</x:f>
      </x:c>
      <x:c r="AJ164" s="7" t="s"/>
      <x:c r="AK164" s="7" t="s"/>
    </x:row>
    <x:row r="165" spans="1:37" x14ac:dyDescent="0.25">
      <x:c r="A165" s="63" t="s"/>
      <x:c r="B165" s="7" t="s"/>
      <x:c r="C165" s="7" t="s"/>
      <x:c r="D165" s="66" t="s"/>
      <x:c r="E165" s="66" t="s"/>
      <x:c r="F165" s="66" t="s"/>
      <x:c r="G165" s="66" t="s"/>
      <x:c r="H165" s="66" t="s"/>
      <x:c r="I165" s="66" t="s"/>
      <x:c r="J165" s="66" t="s"/>
      <x:c r="K165" s="66" t="s"/>
      <x:c r="L165" s="66" t="s"/>
      <x:c r="M165" s="66" t="s"/>
      <x:c r="N165" s="66" t="s"/>
      <x:c r="O165" s="66" t="s"/>
      <x:c r="P165" s="66" t="s"/>
      <x:c r="Q165" s="66" t="s"/>
      <x:c r="R165" s="66" t="s"/>
      <x:c r="S165" s="66" t="s"/>
      <x:c r="T165" s="66" t="s"/>
      <x:c r="U165" s="66" t="s"/>
      <x:c r="V165" s="66" t="s"/>
      <x:c r="W165" s="66" t="s"/>
      <x:c r="X165" s="66" t="s"/>
      <x:c r="Y165" s="66" t="s"/>
      <x:c r="Z165" s="66" t="s"/>
      <x:c r="AA165" s="66" t="s"/>
      <x:c r="AB165" s="66" t="s"/>
      <x:c r="AC165" s="66" t="s"/>
      <x:c r="AD165" s="66" t="s"/>
      <x:c r="AE165" s="66" t="s"/>
      <x:c r="AF165" s="66" t="s"/>
      <x:c r="AG165" s="66" t="s"/>
      <x:c r="AH165" s="66" t="s"/>
      <x:c r="AI165" s="7" t="e">
        <x:f>AVERAGE(mayo[[#This Row],[1]:[31]])</x:f>
      </x:c>
      <x:c r="AJ165" s="7" t="s"/>
      <x:c r="AK165" s="7" t="s"/>
    </x:row>
    <x:row r="166" spans="1:37" x14ac:dyDescent="0.25">
      <x:c r="A166" s="63" t="s"/>
      <x:c r="B166" s="7" t="s"/>
      <x:c r="C166" s="7" t="s"/>
      <x:c r="D166" s="66" t="s"/>
      <x:c r="E166" s="66" t="s"/>
      <x:c r="F166" s="66" t="s"/>
      <x:c r="G166" s="66" t="s"/>
      <x:c r="H166" s="66" t="s"/>
      <x:c r="I166" s="66" t="s"/>
      <x:c r="J166" s="66" t="s"/>
      <x:c r="K166" s="66" t="s"/>
      <x:c r="L166" s="66" t="s"/>
      <x:c r="M166" s="66" t="s"/>
      <x:c r="N166" s="66" t="s"/>
      <x:c r="O166" s="66" t="s"/>
      <x:c r="P166" s="66" t="s"/>
      <x:c r="Q166" s="66" t="s"/>
      <x:c r="R166" s="66" t="s"/>
      <x:c r="S166" s="66" t="s"/>
      <x:c r="T166" s="66" t="s"/>
      <x:c r="U166" s="66" t="s"/>
      <x:c r="V166" s="66" t="s"/>
      <x:c r="W166" s="66" t="s"/>
      <x:c r="X166" s="66" t="s"/>
      <x:c r="Y166" s="66" t="s"/>
      <x:c r="Z166" s="66" t="s"/>
      <x:c r="AA166" s="66" t="s"/>
      <x:c r="AB166" s="66" t="s"/>
      <x:c r="AC166" s="66" t="s"/>
      <x:c r="AD166" s="66" t="s"/>
      <x:c r="AE166" s="66" t="s"/>
      <x:c r="AF166" s="66" t="s"/>
      <x:c r="AG166" s="66" t="s"/>
      <x:c r="AH166" s="66" t="s"/>
      <x:c r="AI166" s="7" t="e">
        <x:f>AVERAGE(mayo[[#This Row],[1]:[31]])</x:f>
      </x:c>
      <x:c r="AJ166" s="7" t="s"/>
      <x:c r="AK166" s="7" t="s"/>
    </x:row>
    <x:row r="167" spans="1:37" x14ac:dyDescent="0.25">
      <x:c r="A167" s="63" t="s"/>
      <x:c r="B167" s="7" t="s"/>
      <x:c r="C167" s="7" t="s"/>
      <x:c r="D167" s="66" t="s"/>
      <x:c r="E167" s="66" t="s"/>
      <x:c r="F167" s="66" t="s"/>
      <x:c r="G167" s="66" t="s"/>
      <x:c r="H167" s="66" t="s"/>
      <x:c r="I167" s="66" t="s"/>
      <x:c r="J167" s="66" t="s"/>
      <x:c r="K167" s="66" t="s"/>
      <x:c r="L167" s="66" t="s"/>
      <x:c r="M167" s="66" t="s"/>
      <x:c r="N167" s="66" t="s"/>
      <x:c r="O167" s="66" t="s"/>
      <x:c r="P167" s="66" t="s"/>
      <x:c r="Q167" s="66" t="s"/>
      <x:c r="R167" s="66" t="s"/>
      <x:c r="S167" s="66" t="s"/>
      <x:c r="T167" s="66" t="s"/>
      <x:c r="U167" s="66" t="s"/>
      <x:c r="V167" s="66" t="s"/>
      <x:c r="W167" s="66" t="s"/>
      <x:c r="X167" s="66" t="s"/>
      <x:c r="Y167" s="66" t="s"/>
      <x:c r="Z167" s="66" t="s"/>
      <x:c r="AA167" s="66" t="s"/>
      <x:c r="AB167" s="66" t="s"/>
      <x:c r="AC167" s="66" t="s"/>
      <x:c r="AD167" s="66" t="s"/>
      <x:c r="AE167" s="66" t="s"/>
      <x:c r="AF167" s="66" t="s"/>
      <x:c r="AG167" s="66" t="s"/>
      <x:c r="AH167" s="66" t="s"/>
      <x:c r="AI167" s="7" t="e">
        <x:f>AVERAGE(mayo[[#This Row],[1]:[31]])</x:f>
      </x:c>
      <x:c r="AJ167" s="7" t="s"/>
      <x:c r="AK167" s="7" t="s"/>
    </x:row>
    <x:row r="168" spans="1:37" x14ac:dyDescent="0.25">
      <x:c r="A168" s="63" t="s"/>
      <x:c r="B168" s="7" t="s"/>
      <x:c r="C168" s="7" t="s"/>
      <x:c r="D168" s="66" t="s"/>
      <x:c r="E168" s="66" t="s"/>
      <x:c r="F168" s="66" t="s"/>
      <x:c r="G168" s="66" t="s"/>
      <x:c r="H168" s="66" t="s"/>
      <x:c r="I168" s="66" t="s"/>
      <x:c r="J168" s="66" t="s"/>
      <x:c r="K168" s="66" t="s"/>
      <x:c r="L168" s="66" t="s"/>
      <x:c r="M168" s="66" t="s"/>
      <x:c r="N168" s="66" t="s"/>
      <x:c r="O168" s="66" t="s"/>
      <x:c r="P168" s="66" t="s"/>
      <x:c r="Q168" s="66" t="s"/>
      <x:c r="R168" s="66" t="s"/>
      <x:c r="S168" s="66" t="s"/>
      <x:c r="T168" s="66" t="s"/>
      <x:c r="U168" s="66" t="s"/>
      <x:c r="V168" s="66" t="s"/>
      <x:c r="W168" s="66" t="s"/>
      <x:c r="X168" s="66" t="s"/>
      <x:c r="Y168" s="66" t="s"/>
      <x:c r="Z168" s="66" t="s"/>
      <x:c r="AA168" s="66" t="s"/>
      <x:c r="AB168" s="66" t="s"/>
      <x:c r="AC168" s="66" t="s"/>
      <x:c r="AD168" s="66" t="s"/>
      <x:c r="AE168" s="66" t="s"/>
      <x:c r="AF168" s="66" t="s"/>
      <x:c r="AG168" s="66" t="s"/>
      <x:c r="AH168" s="66" t="s"/>
      <x:c r="AI168" s="7" t="e">
        <x:f>AVERAGE(mayo[[#This Row],[1]:[31]])</x:f>
      </x:c>
      <x:c r="AJ168" s="7" t="s"/>
      <x:c r="AK168" s="7" t="s"/>
    </x:row>
    <x:row r="169" spans="1:37" x14ac:dyDescent="0.25">
      <x:c r="A169" s="63" t="s"/>
      <x:c r="B169" s="7" t="s"/>
      <x:c r="C169" s="7" t="s"/>
      <x:c r="D169" s="66" t="s"/>
      <x:c r="E169" s="66" t="s"/>
      <x:c r="F169" s="66" t="s"/>
      <x:c r="G169" s="66" t="s"/>
      <x:c r="H169" s="66" t="s"/>
      <x:c r="I169" s="66" t="s"/>
      <x:c r="J169" s="66" t="s"/>
      <x:c r="K169" s="66" t="s"/>
      <x:c r="L169" s="66" t="s"/>
      <x:c r="M169" s="66" t="s"/>
      <x:c r="N169" s="66" t="s"/>
      <x:c r="O169" s="66" t="s"/>
      <x:c r="P169" s="66" t="s"/>
      <x:c r="Q169" s="66" t="s"/>
      <x:c r="R169" s="66" t="s"/>
      <x:c r="S169" s="66" t="s"/>
      <x:c r="T169" s="66" t="s"/>
      <x:c r="U169" s="66" t="s"/>
      <x:c r="V169" s="66" t="s"/>
      <x:c r="W169" s="66" t="s"/>
      <x:c r="X169" s="66" t="s"/>
      <x:c r="Y169" s="66" t="s"/>
      <x:c r="Z169" s="66" t="s"/>
      <x:c r="AA169" s="66" t="s"/>
      <x:c r="AB169" s="66" t="s"/>
      <x:c r="AC169" s="66" t="s"/>
      <x:c r="AD169" s="66" t="s"/>
      <x:c r="AE169" s="66" t="s"/>
      <x:c r="AF169" s="66" t="s"/>
      <x:c r="AG169" s="66" t="s"/>
      <x:c r="AH169" s="66" t="s"/>
      <x:c r="AI169" s="7" t="e">
        <x:f>AVERAGE(mayo[[#This Row],[1]:[31]])</x:f>
      </x:c>
      <x:c r="AJ169" s="7" t="s"/>
      <x:c r="AK169" s="7" t="s"/>
    </x:row>
    <x:row r="170" spans="1:37" x14ac:dyDescent="0.25">
      <x:c r="A170" s="63" t="s"/>
      <x:c r="B170" s="7" t="s"/>
      <x:c r="C170" s="7" t="s"/>
      <x:c r="D170" s="66" t="s"/>
      <x:c r="E170" s="66" t="s"/>
      <x:c r="F170" s="66" t="s"/>
      <x:c r="G170" s="66" t="s"/>
      <x:c r="H170" s="66" t="s"/>
      <x:c r="I170" s="66" t="s"/>
      <x:c r="J170" s="66" t="s"/>
      <x:c r="K170" s="66" t="s"/>
      <x:c r="L170" s="66" t="s"/>
      <x:c r="M170" s="66" t="s"/>
      <x:c r="N170" s="66" t="s"/>
      <x:c r="O170" s="66" t="s"/>
      <x:c r="P170" s="66" t="s"/>
      <x:c r="Q170" s="66" t="s"/>
      <x:c r="R170" s="66" t="s"/>
      <x:c r="S170" s="66" t="s"/>
      <x:c r="T170" s="66" t="s"/>
      <x:c r="U170" s="66" t="s"/>
      <x:c r="V170" s="66" t="s"/>
      <x:c r="W170" s="66" t="s"/>
      <x:c r="X170" s="66" t="s"/>
      <x:c r="Y170" s="66" t="s"/>
      <x:c r="Z170" s="66" t="s"/>
      <x:c r="AA170" s="66" t="s"/>
      <x:c r="AB170" s="66" t="s"/>
      <x:c r="AC170" s="66" t="s"/>
      <x:c r="AD170" s="66" t="s"/>
      <x:c r="AE170" s="66" t="s"/>
      <x:c r="AF170" s="66" t="s"/>
      <x:c r="AG170" s="66" t="s"/>
      <x:c r="AH170" s="66" t="s"/>
      <x:c r="AI170" s="7" t="e">
        <x:f>AVERAGE(mayo[[#This Row],[1]:[31]])</x:f>
      </x:c>
      <x:c r="AJ170" s="7" t="s"/>
      <x:c r="AK170" s="7" t="s"/>
    </x:row>
    <x:row r="171" spans="1:37" x14ac:dyDescent="0.25">
      <x:c r="A171" s="63" t="s"/>
      <x:c r="B171" s="7" t="s"/>
      <x:c r="C171" s="7" t="s"/>
      <x:c r="D171" s="66" t="s"/>
      <x:c r="E171" s="66" t="s"/>
      <x:c r="F171" s="66" t="s"/>
      <x:c r="G171" s="66" t="s"/>
      <x:c r="H171" s="66" t="s"/>
      <x:c r="I171" s="66" t="s"/>
      <x:c r="J171" s="66" t="s"/>
      <x:c r="K171" s="66" t="s"/>
      <x:c r="L171" s="66" t="s"/>
      <x:c r="M171" s="66" t="s"/>
      <x:c r="N171" s="66" t="s"/>
      <x:c r="O171" s="66" t="s"/>
      <x:c r="P171" s="66" t="s"/>
      <x:c r="Q171" s="66" t="s"/>
      <x:c r="R171" s="66" t="s"/>
      <x:c r="S171" s="66" t="s"/>
      <x:c r="T171" s="66" t="s"/>
      <x:c r="U171" s="66" t="s"/>
      <x:c r="V171" s="66" t="s"/>
      <x:c r="W171" s="66" t="s"/>
      <x:c r="X171" s="66" t="s"/>
      <x:c r="Y171" s="66" t="s"/>
      <x:c r="Z171" s="66" t="s"/>
      <x:c r="AA171" s="66" t="s"/>
      <x:c r="AB171" s="66" t="s"/>
      <x:c r="AC171" s="66" t="s"/>
      <x:c r="AD171" s="66" t="s"/>
      <x:c r="AE171" s="66" t="s"/>
      <x:c r="AF171" s="66" t="s"/>
      <x:c r="AG171" s="66" t="s"/>
      <x:c r="AH171" s="66" t="s"/>
      <x:c r="AI171" s="7" t="e">
        <x:f>AVERAGE(mayo[[#This Row],[1]:[31]])</x:f>
      </x:c>
      <x:c r="AJ171" s="7" t="s"/>
      <x:c r="AK171" s="7" t="s"/>
    </x:row>
    <x:row r="172" spans="1:37" x14ac:dyDescent="0.25">
      <x:c r="A172" s="63" t="s"/>
      <x:c r="B172" s="7" t="s"/>
      <x:c r="C172" s="7" t="s"/>
      <x:c r="D172" s="66" t="s"/>
      <x:c r="E172" s="66" t="s"/>
      <x:c r="F172" s="66" t="s"/>
      <x:c r="G172" s="66" t="s"/>
      <x:c r="H172" s="66" t="s"/>
      <x:c r="I172" s="66" t="s"/>
      <x:c r="J172" s="66" t="s"/>
      <x:c r="K172" s="66" t="s"/>
      <x:c r="L172" s="66" t="s"/>
      <x:c r="M172" s="66" t="s"/>
      <x:c r="N172" s="66" t="s"/>
      <x:c r="O172" s="66" t="s"/>
      <x:c r="P172" s="66" t="s"/>
      <x:c r="Q172" s="66" t="s"/>
      <x:c r="R172" s="66" t="s"/>
      <x:c r="S172" s="66" t="s"/>
      <x:c r="T172" s="66" t="s"/>
      <x:c r="U172" s="66" t="s"/>
      <x:c r="V172" s="66" t="s"/>
      <x:c r="W172" s="66" t="s"/>
      <x:c r="X172" s="66" t="s"/>
      <x:c r="Y172" s="66" t="s"/>
      <x:c r="Z172" s="66" t="s"/>
      <x:c r="AA172" s="66" t="s"/>
      <x:c r="AB172" s="66" t="s"/>
      <x:c r="AC172" s="66" t="s"/>
      <x:c r="AD172" s="66" t="s"/>
      <x:c r="AE172" s="66" t="s"/>
      <x:c r="AF172" s="66" t="s"/>
      <x:c r="AG172" s="66" t="s"/>
      <x:c r="AH172" s="66" t="s"/>
      <x:c r="AI172" s="7" t="e">
        <x:f>AVERAGE(mayo[[#This Row],[1]:[31]])</x:f>
      </x:c>
      <x:c r="AJ172" s="7" t="s"/>
      <x:c r="AK172" s="7" t="s"/>
    </x:row>
    <x:row r="173" spans="1:37" x14ac:dyDescent="0.25">
      <x:c r="A173" s="63" t="s"/>
      <x:c r="B173" s="7" t="s"/>
      <x:c r="C173" s="7" t="s"/>
      <x:c r="D173" s="66" t="s"/>
      <x:c r="E173" s="66" t="s"/>
      <x:c r="F173" s="66" t="s"/>
      <x:c r="G173" s="66" t="s"/>
      <x:c r="H173" s="66" t="s"/>
      <x:c r="I173" s="66" t="s"/>
      <x:c r="J173" s="66" t="s"/>
      <x:c r="K173" s="66" t="s"/>
      <x:c r="L173" s="66" t="s"/>
      <x:c r="M173" s="66" t="s"/>
      <x:c r="N173" s="66" t="s"/>
      <x:c r="O173" s="66" t="s"/>
      <x:c r="P173" s="66" t="s"/>
      <x:c r="Q173" s="66" t="s"/>
      <x:c r="R173" s="66" t="s"/>
      <x:c r="S173" s="66" t="s"/>
      <x:c r="T173" s="66" t="s"/>
      <x:c r="U173" s="66" t="s"/>
      <x:c r="V173" s="66" t="s"/>
      <x:c r="W173" s="66" t="s"/>
      <x:c r="X173" s="66" t="s"/>
      <x:c r="Y173" s="66" t="s"/>
      <x:c r="Z173" s="66" t="s"/>
      <x:c r="AA173" s="66" t="s"/>
      <x:c r="AB173" s="66" t="s"/>
      <x:c r="AC173" s="66" t="s"/>
      <x:c r="AD173" s="66" t="s"/>
      <x:c r="AE173" s="66" t="s"/>
      <x:c r="AF173" s="66" t="s"/>
      <x:c r="AG173" s="66" t="s"/>
      <x:c r="AH173" s="66" t="s"/>
      <x:c r="AI173" s="7" t="e">
        <x:f>AVERAGE(mayo[[#This Row],[1]:[31]])</x:f>
      </x:c>
      <x:c r="AJ173" s="7" t="s"/>
      <x:c r="AK173" s="7" t="s"/>
    </x:row>
    <x:row r="174" spans="1:37" x14ac:dyDescent="0.25">
      <x:c r="A174" s="63" t="s"/>
      <x:c r="B174" s="7" t="s"/>
      <x:c r="C174" s="7" t="s"/>
      <x:c r="D174" s="66" t="s"/>
      <x:c r="E174" s="66" t="s"/>
      <x:c r="F174" s="66" t="s"/>
      <x:c r="G174" s="66" t="s"/>
      <x:c r="H174" s="66" t="s"/>
      <x:c r="I174" s="66" t="s"/>
      <x:c r="J174" s="66" t="s"/>
      <x:c r="K174" s="66" t="s"/>
      <x:c r="L174" s="66" t="s"/>
      <x:c r="M174" s="66" t="s"/>
      <x:c r="N174" s="66" t="s"/>
      <x:c r="O174" s="66" t="s"/>
      <x:c r="P174" s="66" t="s"/>
      <x:c r="Q174" s="66" t="s"/>
      <x:c r="R174" s="66" t="s"/>
      <x:c r="S174" s="66" t="s"/>
      <x:c r="T174" s="66" t="s"/>
      <x:c r="U174" s="66" t="s"/>
      <x:c r="V174" s="66" t="s"/>
      <x:c r="W174" s="66" t="s"/>
      <x:c r="X174" s="66" t="s"/>
      <x:c r="Y174" s="66" t="s"/>
      <x:c r="Z174" s="66" t="s"/>
      <x:c r="AA174" s="66" t="s"/>
      <x:c r="AB174" s="66" t="s"/>
      <x:c r="AC174" s="66" t="s"/>
      <x:c r="AD174" s="66" t="s"/>
      <x:c r="AE174" s="66" t="s"/>
      <x:c r="AF174" s="66" t="s"/>
      <x:c r="AG174" s="66" t="s"/>
      <x:c r="AH174" s="66" t="s"/>
      <x:c r="AI174" s="7" t="e">
        <x:f>AVERAGE(mayo[[#This Row],[1]:[31]])</x:f>
      </x:c>
      <x:c r="AJ174" s="7" t="s"/>
      <x:c r="AK174" s="7" t="s"/>
    </x:row>
    <x:row r="175" spans="1:37" x14ac:dyDescent="0.25">
      <x:c r="A175" s="63" t="s"/>
      <x:c r="B175" s="7" t="s"/>
      <x:c r="C175" s="7" t="s"/>
      <x:c r="D175" s="66" t="s"/>
      <x:c r="E175" s="66" t="s"/>
      <x:c r="F175" s="66" t="s"/>
      <x:c r="G175" s="66" t="s"/>
      <x:c r="H175" s="66" t="s"/>
      <x:c r="I175" s="66" t="s"/>
      <x:c r="J175" s="66" t="s"/>
      <x:c r="K175" s="66" t="s"/>
      <x:c r="L175" s="66" t="s"/>
      <x:c r="M175" s="66" t="s"/>
      <x:c r="N175" s="66" t="s"/>
      <x:c r="O175" s="66" t="s"/>
      <x:c r="P175" s="66" t="s"/>
      <x:c r="Q175" s="66" t="s"/>
      <x:c r="R175" s="66" t="s"/>
      <x:c r="S175" s="66" t="s"/>
      <x:c r="T175" s="66" t="s"/>
      <x:c r="U175" s="66" t="s"/>
      <x:c r="V175" s="66" t="s"/>
      <x:c r="W175" s="66" t="s"/>
      <x:c r="X175" s="66" t="s"/>
      <x:c r="Y175" s="66" t="s"/>
      <x:c r="Z175" s="66" t="s"/>
      <x:c r="AA175" s="66" t="s"/>
      <x:c r="AB175" s="66" t="s"/>
      <x:c r="AC175" s="66" t="s"/>
      <x:c r="AD175" s="66" t="s"/>
      <x:c r="AE175" s="66" t="s"/>
      <x:c r="AF175" s="66" t="s"/>
      <x:c r="AG175" s="66" t="s"/>
      <x:c r="AH175" s="66" t="s"/>
      <x:c r="AI175" s="7" t="e">
        <x:f>AVERAGE(mayo[[#This Row],[1]:[31]])</x:f>
      </x:c>
      <x:c r="AJ175" s="7" t="s"/>
      <x:c r="AK175" s="7" t="s"/>
    </x:row>
    <x:row r="176" spans="1:37" x14ac:dyDescent="0.25">
      <x:c r="A176" s="63" t="s"/>
      <x:c r="B176" s="7" t="s"/>
      <x:c r="C176" s="7" t="s"/>
      <x:c r="D176" s="66" t="s"/>
      <x:c r="E176" s="66" t="s"/>
      <x:c r="F176" s="66" t="s"/>
      <x:c r="G176" s="66" t="s"/>
      <x:c r="H176" s="66" t="s"/>
      <x:c r="I176" s="66" t="s"/>
      <x:c r="J176" s="66" t="s"/>
      <x:c r="K176" s="66" t="s"/>
      <x:c r="L176" s="66" t="s"/>
      <x:c r="M176" s="66" t="s"/>
      <x:c r="N176" s="66" t="s"/>
      <x:c r="O176" s="66" t="s"/>
      <x:c r="P176" s="66" t="s"/>
      <x:c r="Q176" s="66" t="s"/>
      <x:c r="R176" s="66" t="s"/>
      <x:c r="S176" s="66" t="s"/>
      <x:c r="T176" s="66" t="s"/>
      <x:c r="U176" s="66" t="s"/>
      <x:c r="V176" s="66" t="s"/>
      <x:c r="W176" s="66" t="s"/>
      <x:c r="X176" s="66" t="s"/>
      <x:c r="Y176" s="66" t="s"/>
      <x:c r="Z176" s="66" t="s"/>
      <x:c r="AA176" s="66" t="s"/>
      <x:c r="AB176" s="66" t="s"/>
      <x:c r="AC176" s="66" t="s"/>
      <x:c r="AD176" s="66" t="s"/>
      <x:c r="AE176" s="66" t="s"/>
      <x:c r="AF176" s="66" t="s"/>
      <x:c r="AG176" s="66" t="s"/>
      <x:c r="AH176" s="66" t="s"/>
      <x:c r="AI176" s="7" t="e">
        <x:f>AVERAGE(mayo[[#This Row],[1]:[31]])</x:f>
      </x:c>
      <x:c r="AJ176" s="7" t="s"/>
      <x:c r="AK176" s="7" t="s"/>
    </x:row>
    <x:row r="177" spans="1:37" x14ac:dyDescent="0.25">
      <x:c r="A177" s="63" t="s"/>
      <x:c r="B177" s="7" t="s"/>
      <x:c r="C177" s="7" t="s"/>
      <x:c r="D177" s="66" t="s"/>
      <x:c r="E177" s="66" t="s"/>
      <x:c r="F177" s="66" t="s"/>
      <x:c r="G177" s="66" t="s"/>
      <x:c r="H177" s="66" t="s"/>
      <x:c r="I177" s="66" t="s"/>
      <x:c r="J177" s="66" t="s"/>
      <x:c r="K177" s="66" t="s"/>
      <x:c r="L177" s="66" t="s"/>
      <x:c r="M177" s="66" t="s"/>
      <x:c r="N177" s="66" t="s"/>
      <x:c r="O177" s="66" t="s"/>
      <x:c r="P177" s="66" t="s"/>
      <x:c r="Q177" s="66" t="s"/>
      <x:c r="R177" s="66" t="s"/>
      <x:c r="S177" s="66" t="s"/>
      <x:c r="T177" s="66" t="s"/>
      <x:c r="U177" s="66" t="s"/>
      <x:c r="V177" s="66" t="s"/>
      <x:c r="W177" s="66" t="s"/>
      <x:c r="X177" s="66" t="s"/>
      <x:c r="Y177" s="66" t="s"/>
      <x:c r="Z177" s="66" t="s"/>
      <x:c r="AA177" s="66" t="s"/>
      <x:c r="AB177" s="66" t="s"/>
      <x:c r="AC177" s="66" t="s"/>
      <x:c r="AD177" s="66" t="s"/>
      <x:c r="AE177" s="66" t="s"/>
      <x:c r="AF177" s="66" t="s"/>
      <x:c r="AG177" s="66" t="s"/>
      <x:c r="AH177" s="66" t="s"/>
      <x:c r="AI177" s="7" t="e">
        <x:f>AVERAGE(mayo[[#This Row],[1]:[31]])</x:f>
      </x:c>
      <x:c r="AJ177" s="7" t="s"/>
      <x:c r="AK177" s="7" t="s"/>
    </x:row>
    <x:row r="178" spans="1:37" x14ac:dyDescent="0.25">
      <x:c r="A178" s="63" t="s"/>
      <x:c r="B178" s="7" t="s"/>
      <x:c r="C178" s="7" t="s"/>
      <x:c r="D178" s="66" t="s"/>
      <x:c r="E178" s="66" t="s"/>
      <x:c r="F178" s="66" t="s"/>
      <x:c r="G178" s="66" t="s"/>
      <x:c r="H178" s="66" t="s"/>
      <x:c r="I178" s="66" t="s"/>
      <x:c r="J178" s="66" t="s"/>
      <x:c r="K178" s="66" t="s"/>
      <x:c r="L178" s="66" t="s"/>
      <x:c r="M178" s="66" t="s"/>
      <x:c r="N178" s="66" t="s"/>
      <x:c r="O178" s="66" t="s"/>
      <x:c r="P178" s="66" t="s"/>
      <x:c r="Q178" s="66" t="s"/>
      <x:c r="R178" s="66" t="s"/>
      <x:c r="S178" s="66" t="s"/>
      <x:c r="T178" s="66" t="s"/>
      <x:c r="U178" s="66" t="s"/>
      <x:c r="V178" s="66" t="s"/>
      <x:c r="W178" s="66" t="s"/>
      <x:c r="X178" s="66" t="s"/>
      <x:c r="Y178" s="66" t="s"/>
      <x:c r="Z178" s="66" t="s"/>
      <x:c r="AA178" s="66" t="s"/>
      <x:c r="AB178" s="66" t="s"/>
      <x:c r="AC178" s="66" t="s"/>
      <x:c r="AD178" s="66" t="s"/>
      <x:c r="AE178" s="66" t="s"/>
      <x:c r="AF178" s="66" t="s"/>
      <x:c r="AG178" s="66" t="s"/>
      <x:c r="AH178" s="66" t="s"/>
      <x:c r="AI178" s="7" t="e">
        <x:f>AVERAGE(mayo[[#This Row],[1]:[31]])</x:f>
      </x:c>
      <x:c r="AJ178" s="7" t="s"/>
      <x:c r="AK178" s="7" t="s"/>
    </x:row>
    <x:row r="179" spans="1:37" x14ac:dyDescent="0.25">
      <x:c r="A179" s="63" t="s"/>
      <x:c r="B179" s="7" t="s"/>
      <x:c r="C179" s="7" t="s"/>
      <x:c r="D179" s="66" t="s"/>
      <x:c r="E179" s="66" t="s"/>
      <x:c r="F179" s="66" t="s"/>
      <x:c r="G179" s="66" t="s"/>
      <x:c r="H179" s="66" t="s"/>
      <x:c r="I179" s="66" t="s"/>
      <x:c r="J179" s="66" t="s"/>
      <x:c r="K179" s="66" t="s"/>
      <x:c r="L179" s="66" t="s"/>
      <x:c r="M179" s="66" t="s"/>
      <x:c r="N179" s="66" t="s"/>
      <x:c r="O179" s="66" t="s"/>
      <x:c r="P179" s="66" t="s"/>
      <x:c r="Q179" s="66" t="s"/>
      <x:c r="R179" s="66" t="s"/>
      <x:c r="S179" s="66" t="s"/>
      <x:c r="T179" s="66" t="s"/>
      <x:c r="U179" s="66" t="s"/>
      <x:c r="V179" s="66" t="s"/>
      <x:c r="W179" s="66" t="s"/>
      <x:c r="X179" s="66" t="s"/>
      <x:c r="Y179" s="66" t="s"/>
      <x:c r="Z179" s="66" t="s"/>
      <x:c r="AA179" s="66" t="s"/>
      <x:c r="AB179" s="66" t="s"/>
      <x:c r="AC179" s="66" t="s"/>
      <x:c r="AD179" s="66" t="s"/>
      <x:c r="AE179" s="66" t="s"/>
      <x:c r="AF179" s="66" t="s"/>
      <x:c r="AG179" s="66" t="s"/>
      <x:c r="AH179" s="66" t="s"/>
      <x:c r="AI179" s="7" t="e">
        <x:f>AVERAGE(mayo[[#This Row],[1]:[31]])</x:f>
      </x:c>
      <x:c r="AJ179" s="7" t="s"/>
      <x:c r="AK179" s="7" t="s"/>
    </x:row>
    <x:row r="180" spans="1:37" x14ac:dyDescent="0.25">
      <x:c r="A180" s="63" t="s"/>
      <x:c r="B180" s="7" t="s"/>
      <x:c r="C180" s="7" t="s"/>
      <x:c r="D180" s="66" t="s"/>
      <x:c r="E180" s="66" t="s"/>
      <x:c r="F180" s="66" t="s"/>
      <x:c r="G180" s="66" t="s"/>
      <x:c r="H180" s="66" t="s"/>
      <x:c r="I180" s="66" t="s"/>
      <x:c r="J180" s="66" t="s"/>
      <x:c r="K180" s="66" t="s"/>
      <x:c r="L180" s="66" t="s"/>
      <x:c r="M180" s="66" t="s"/>
      <x:c r="N180" s="66" t="s"/>
      <x:c r="O180" s="66" t="s"/>
      <x:c r="P180" s="66" t="s"/>
      <x:c r="Q180" s="66" t="s"/>
      <x:c r="R180" s="66" t="s"/>
      <x:c r="S180" s="66" t="s"/>
      <x:c r="T180" s="66" t="s"/>
      <x:c r="U180" s="66" t="s"/>
      <x:c r="V180" s="66" t="s"/>
      <x:c r="W180" s="66" t="s"/>
      <x:c r="X180" s="66" t="s"/>
      <x:c r="Y180" s="66" t="s"/>
      <x:c r="Z180" s="66" t="s"/>
      <x:c r="AA180" s="66" t="s"/>
      <x:c r="AB180" s="66" t="s"/>
      <x:c r="AC180" s="66" t="s"/>
      <x:c r="AD180" s="66" t="s"/>
      <x:c r="AE180" s="66" t="s"/>
      <x:c r="AF180" s="66" t="s"/>
      <x:c r="AG180" s="66" t="s"/>
      <x:c r="AH180" s="66" t="s"/>
      <x:c r="AI180" s="7" t="e">
        <x:f>AVERAGE(mayo[[#This Row],[1]:[31]])</x:f>
      </x:c>
      <x:c r="AJ180" s="7" t="s"/>
      <x:c r="AK180" s="7" t="s"/>
    </x:row>
    <x:row r="181" spans="1:37" x14ac:dyDescent="0.25">
      <x:c r="A181" s="63" t="s"/>
      <x:c r="B181" s="7" t="s"/>
      <x:c r="C181" s="7" t="s"/>
      <x:c r="D181" s="66" t="s"/>
      <x:c r="E181" s="66" t="s"/>
      <x:c r="F181" s="66" t="s"/>
      <x:c r="G181" s="66" t="s"/>
      <x:c r="H181" s="66" t="s"/>
      <x:c r="I181" s="66" t="s"/>
      <x:c r="J181" s="66" t="s"/>
      <x:c r="K181" s="66" t="s"/>
      <x:c r="L181" s="66" t="s"/>
      <x:c r="M181" s="66" t="s"/>
      <x:c r="N181" s="66" t="s"/>
      <x:c r="O181" s="66" t="s"/>
      <x:c r="P181" s="66" t="s"/>
      <x:c r="Q181" s="66" t="s"/>
      <x:c r="R181" s="66" t="s"/>
      <x:c r="S181" s="66" t="s"/>
      <x:c r="T181" s="66" t="s"/>
      <x:c r="U181" s="66" t="s"/>
      <x:c r="V181" s="66" t="s"/>
      <x:c r="W181" s="66" t="s"/>
      <x:c r="X181" s="66" t="s"/>
      <x:c r="Y181" s="66" t="s"/>
      <x:c r="Z181" s="66" t="s"/>
      <x:c r="AA181" s="66" t="s"/>
      <x:c r="AB181" s="66" t="s"/>
      <x:c r="AC181" s="66" t="s"/>
      <x:c r="AD181" s="66" t="s"/>
      <x:c r="AE181" s="66" t="s"/>
      <x:c r="AF181" s="66" t="s"/>
      <x:c r="AG181" s="66" t="s"/>
      <x:c r="AH181" s="66" t="s"/>
      <x:c r="AI181" s="7" t="e">
        <x:f>AVERAGE(mayo[[#This Row],[1]:[31]])</x:f>
      </x:c>
      <x:c r="AJ181" s="7" t="s"/>
      <x:c r="AK181" s="7" t="s"/>
    </x:row>
    <x:row r="182" spans="1:37" x14ac:dyDescent="0.25">
      <x:c r="A182" s="63" t="s"/>
      <x:c r="B182" s="7" t="s"/>
      <x:c r="C182" s="7" t="s"/>
      <x:c r="D182" s="66" t="s"/>
      <x:c r="E182" s="66" t="s"/>
      <x:c r="F182" s="66" t="s"/>
      <x:c r="G182" s="66" t="s"/>
      <x:c r="H182" s="66" t="s"/>
      <x:c r="I182" s="66" t="s"/>
      <x:c r="J182" s="66" t="s"/>
      <x:c r="K182" s="66" t="s"/>
      <x:c r="L182" s="66" t="s"/>
      <x:c r="M182" s="66" t="s"/>
      <x:c r="N182" s="66" t="s"/>
      <x:c r="O182" s="66" t="s"/>
      <x:c r="P182" s="66" t="s"/>
      <x:c r="Q182" s="66" t="s"/>
      <x:c r="R182" s="66" t="s"/>
      <x:c r="S182" s="66" t="s"/>
      <x:c r="T182" s="66" t="s"/>
      <x:c r="U182" s="66" t="s"/>
      <x:c r="V182" s="66" t="s"/>
      <x:c r="W182" s="66" t="s"/>
      <x:c r="X182" s="66" t="s"/>
      <x:c r="Y182" s="66" t="s"/>
      <x:c r="Z182" s="66" t="s"/>
      <x:c r="AA182" s="66" t="s"/>
      <x:c r="AB182" s="66" t="s"/>
      <x:c r="AC182" s="66" t="s"/>
      <x:c r="AD182" s="66" t="s"/>
      <x:c r="AE182" s="66" t="s"/>
      <x:c r="AF182" s="66" t="s"/>
      <x:c r="AG182" s="66" t="s"/>
      <x:c r="AH182" s="66" t="s"/>
      <x:c r="AI182" s="7" t="e">
        <x:f>AVERAGE(mayo[[#This Row],[1]:[31]])</x:f>
      </x:c>
      <x:c r="AJ182" s="7" t="s"/>
      <x:c r="AK182" s="7" t="s"/>
    </x:row>
    <x:row r="183" spans="1:37" x14ac:dyDescent="0.25">
      <x:c r="A183" s="63" t="s"/>
      <x:c r="B183" s="7" t="s"/>
      <x:c r="C183" s="7" t="s"/>
      <x:c r="D183" s="66" t="s"/>
      <x:c r="E183" s="66" t="s"/>
      <x:c r="F183" s="66" t="s"/>
      <x:c r="G183" s="66" t="s"/>
      <x:c r="H183" s="66" t="s"/>
      <x:c r="I183" s="66" t="s"/>
      <x:c r="J183" s="66" t="s"/>
      <x:c r="K183" s="66" t="s"/>
      <x:c r="L183" s="66" t="s"/>
      <x:c r="M183" s="66" t="s"/>
      <x:c r="N183" s="66" t="s"/>
      <x:c r="O183" s="66" t="s"/>
      <x:c r="P183" s="66" t="s"/>
      <x:c r="Q183" s="66" t="s"/>
      <x:c r="R183" s="66" t="s"/>
      <x:c r="S183" s="66" t="s"/>
      <x:c r="T183" s="66" t="s"/>
      <x:c r="U183" s="66" t="s"/>
      <x:c r="V183" s="66" t="s"/>
      <x:c r="W183" s="66" t="s"/>
      <x:c r="X183" s="66" t="s"/>
      <x:c r="Y183" s="66" t="s"/>
      <x:c r="Z183" s="66" t="s"/>
      <x:c r="AA183" s="66" t="s"/>
      <x:c r="AB183" s="66" t="s"/>
      <x:c r="AC183" s="66" t="s"/>
      <x:c r="AD183" s="66" t="s"/>
      <x:c r="AE183" s="66" t="s"/>
      <x:c r="AF183" s="66" t="s"/>
      <x:c r="AG183" s="66" t="s"/>
      <x:c r="AH183" s="66" t="s"/>
      <x:c r="AI183" s="7" t="e">
        <x:f>AVERAGE(mayo[[#This Row],[1]:[31]])</x:f>
      </x:c>
      <x:c r="AJ183" s="7" t="s"/>
      <x:c r="AK183" s="7" t="s"/>
    </x:row>
    <x:row r="184" spans="1:37" x14ac:dyDescent="0.25">
      <x:c r="A184" s="63" t="s"/>
      <x:c r="B184" s="7" t="s"/>
      <x:c r="C184" s="7" t="s"/>
      <x:c r="D184" s="66" t="s"/>
      <x:c r="E184" s="66" t="s"/>
      <x:c r="F184" s="66" t="s"/>
      <x:c r="G184" s="66" t="s"/>
      <x:c r="H184" s="66" t="s"/>
      <x:c r="I184" s="66" t="s"/>
      <x:c r="J184" s="66" t="s"/>
      <x:c r="K184" s="66" t="s"/>
      <x:c r="L184" s="66" t="s"/>
      <x:c r="M184" s="66" t="s"/>
      <x:c r="N184" s="66" t="s"/>
      <x:c r="O184" s="66" t="s"/>
      <x:c r="P184" s="66" t="s"/>
      <x:c r="Q184" s="66" t="s"/>
      <x:c r="R184" s="66" t="s"/>
      <x:c r="S184" s="66" t="s"/>
      <x:c r="T184" s="66" t="s"/>
      <x:c r="U184" s="66" t="s"/>
      <x:c r="V184" s="66" t="s"/>
      <x:c r="W184" s="66" t="s"/>
      <x:c r="X184" s="66" t="s"/>
      <x:c r="Y184" s="66" t="s"/>
      <x:c r="Z184" s="66" t="s"/>
      <x:c r="AA184" s="66" t="s"/>
      <x:c r="AB184" s="66" t="s"/>
      <x:c r="AC184" s="66" t="s"/>
      <x:c r="AD184" s="66" t="s"/>
      <x:c r="AE184" s="66" t="s"/>
      <x:c r="AF184" s="66" t="s"/>
      <x:c r="AG184" s="66" t="s"/>
      <x:c r="AH184" s="66" t="s"/>
      <x:c r="AI184" s="7" t="e">
        <x:f>AVERAGE(mayo[[#This Row],[1]:[31]])</x:f>
      </x:c>
      <x:c r="AJ184" s="7" t="s"/>
      <x:c r="AK184" s="7" t="s"/>
    </x:row>
    <x:row r="185" spans="1:37" x14ac:dyDescent="0.25">
      <x:c r="A185" s="63" t="s"/>
      <x:c r="B185" s="7" t="s"/>
      <x:c r="C185" s="7" t="s"/>
      <x:c r="D185" s="66" t="s"/>
      <x:c r="E185" s="66" t="s"/>
      <x:c r="F185" s="66" t="s"/>
      <x:c r="G185" s="66" t="s"/>
      <x:c r="H185" s="66" t="s"/>
      <x:c r="I185" s="66" t="s"/>
      <x:c r="J185" s="66" t="s"/>
      <x:c r="K185" s="66" t="s"/>
      <x:c r="L185" s="66" t="s"/>
      <x:c r="M185" s="66" t="s"/>
      <x:c r="N185" s="66" t="s"/>
      <x:c r="O185" s="66" t="s"/>
      <x:c r="P185" s="66" t="s"/>
      <x:c r="Q185" s="66" t="s"/>
      <x:c r="R185" s="66" t="s"/>
      <x:c r="S185" s="66" t="s"/>
      <x:c r="T185" s="66" t="s"/>
      <x:c r="U185" s="66" t="s"/>
      <x:c r="V185" s="66" t="s"/>
      <x:c r="W185" s="66" t="s"/>
      <x:c r="X185" s="66" t="s"/>
      <x:c r="Y185" s="66" t="s"/>
      <x:c r="Z185" s="66" t="s"/>
      <x:c r="AA185" s="66" t="s"/>
      <x:c r="AB185" s="66" t="s"/>
      <x:c r="AC185" s="66" t="s"/>
      <x:c r="AD185" s="66" t="s"/>
      <x:c r="AE185" s="66" t="s"/>
      <x:c r="AF185" s="66" t="s"/>
      <x:c r="AG185" s="66" t="s"/>
      <x:c r="AH185" s="66" t="s"/>
      <x:c r="AI185" s="7" t="e">
        <x:f>AVERAGE(mayo[[#This Row],[1]:[31]])</x:f>
      </x:c>
      <x:c r="AJ185" s="7" t="s"/>
      <x:c r="AK185" s="7" t="s"/>
    </x:row>
    <x:row r="186" spans="1:37" x14ac:dyDescent="0.25">
      <x:c r="A186" s="63" t="s"/>
      <x:c r="B186" s="7" t="s"/>
      <x:c r="C186" s="7" t="s"/>
      <x:c r="D186" s="66" t="s"/>
      <x:c r="E186" s="66" t="s"/>
      <x:c r="F186" s="66" t="s"/>
      <x:c r="G186" s="66" t="s"/>
      <x:c r="H186" s="66" t="s"/>
      <x:c r="I186" s="66" t="s"/>
      <x:c r="J186" s="66" t="s"/>
      <x:c r="K186" s="66" t="s"/>
      <x:c r="L186" s="66" t="s"/>
      <x:c r="M186" s="66" t="s"/>
      <x:c r="N186" s="66" t="s"/>
      <x:c r="O186" s="66" t="s"/>
      <x:c r="P186" s="66" t="s"/>
      <x:c r="Q186" s="66" t="s"/>
      <x:c r="R186" s="66" t="s"/>
      <x:c r="S186" s="66" t="s"/>
      <x:c r="T186" s="66" t="s"/>
      <x:c r="U186" s="66" t="s"/>
      <x:c r="V186" s="66" t="s"/>
      <x:c r="W186" s="66" t="s"/>
      <x:c r="X186" s="66" t="s"/>
      <x:c r="Y186" s="66" t="s"/>
      <x:c r="Z186" s="66" t="s"/>
      <x:c r="AA186" s="66" t="s"/>
      <x:c r="AB186" s="66" t="s"/>
      <x:c r="AC186" s="66" t="s"/>
      <x:c r="AD186" s="66" t="s"/>
      <x:c r="AE186" s="66" t="s"/>
      <x:c r="AF186" s="66" t="s"/>
      <x:c r="AG186" s="66" t="s"/>
      <x:c r="AH186" s="66" t="s"/>
      <x:c r="AI186" s="7" t="e">
        <x:f>AVERAGE(mayo[[#This Row],[1]:[31]])</x:f>
      </x:c>
      <x:c r="AJ186" s="7" t="s"/>
      <x:c r="AK186" s="7" t="s"/>
    </x:row>
    <x:row r="187" spans="1:37" x14ac:dyDescent="0.25">
      <x:c r="A187" s="63" t="s"/>
      <x:c r="B187" s="7" t="s"/>
      <x:c r="C187" s="7" t="s"/>
      <x:c r="D187" s="66" t="s"/>
      <x:c r="E187" s="66" t="s"/>
      <x:c r="F187" s="66" t="s"/>
      <x:c r="G187" s="66" t="s"/>
      <x:c r="H187" s="66" t="s"/>
      <x:c r="I187" s="66" t="s"/>
      <x:c r="J187" s="66" t="s"/>
      <x:c r="K187" s="66" t="s"/>
      <x:c r="L187" s="66" t="s"/>
      <x:c r="M187" s="66" t="s"/>
      <x:c r="N187" s="66" t="s"/>
      <x:c r="O187" s="66" t="s"/>
      <x:c r="P187" s="66" t="s"/>
      <x:c r="Q187" s="66" t="s"/>
      <x:c r="R187" s="66" t="s"/>
      <x:c r="S187" s="66" t="s"/>
      <x:c r="T187" s="66" t="s"/>
      <x:c r="U187" s="66" t="s"/>
      <x:c r="V187" s="66" t="s"/>
      <x:c r="W187" s="66" t="s"/>
      <x:c r="X187" s="66" t="s"/>
      <x:c r="Y187" s="66" t="s"/>
      <x:c r="Z187" s="66" t="s"/>
      <x:c r="AA187" s="66" t="s"/>
      <x:c r="AB187" s="66" t="s"/>
      <x:c r="AC187" s="66" t="s"/>
      <x:c r="AD187" s="66" t="s"/>
      <x:c r="AE187" s="66" t="s"/>
      <x:c r="AF187" s="66" t="s"/>
      <x:c r="AG187" s="66" t="s"/>
      <x:c r="AH187" s="66" t="s"/>
      <x:c r="AI187" s="7" t="e">
        <x:f>AVERAGE(mayo[[#This Row],[1]:[31]])</x:f>
      </x:c>
      <x:c r="AJ187" s="7" t="s"/>
      <x:c r="AK187" s="7" t="s"/>
    </x:row>
    <x:row r="188" spans="1:37" x14ac:dyDescent="0.25">
      <x:c r="A188" s="63" t="s"/>
      <x:c r="B188" s="7" t="s"/>
      <x:c r="C188" s="7" t="s"/>
      <x:c r="D188" s="66" t="s"/>
      <x:c r="E188" s="66" t="s"/>
      <x:c r="F188" s="66" t="s"/>
      <x:c r="G188" s="66" t="s"/>
      <x:c r="H188" s="66" t="s"/>
      <x:c r="I188" s="66" t="s"/>
      <x:c r="J188" s="66" t="s"/>
      <x:c r="K188" s="66" t="s"/>
      <x:c r="L188" s="66" t="s"/>
      <x:c r="M188" s="66" t="s"/>
      <x:c r="N188" s="66" t="s"/>
      <x:c r="O188" s="66" t="s"/>
      <x:c r="P188" s="66" t="s"/>
      <x:c r="Q188" s="66" t="s"/>
      <x:c r="R188" s="66" t="s"/>
      <x:c r="S188" s="66" t="s"/>
      <x:c r="T188" s="66" t="s"/>
      <x:c r="U188" s="66" t="s"/>
      <x:c r="V188" s="66" t="s"/>
      <x:c r="W188" s="66" t="s"/>
      <x:c r="X188" s="66" t="s"/>
      <x:c r="Y188" s="66" t="s"/>
      <x:c r="Z188" s="66" t="s"/>
      <x:c r="AA188" s="66" t="s"/>
      <x:c r="AB188" s="66" t="s"/>
      <x:c r="AC188" s="66" t="s"/>
      <x:c r="AD188" s="66" t="s"/>
      <x:c r="AE188" s="66" t="s"/>
      <x:c r="AF188" s="66" t="s"/>
      <x:c r="AG188" s="66" t="s"/>
      <x:c r="AH188" s="66" t="s"/>
      <x:c r="AI188" s="7" t="e">
        <x:f>AVERAGE(mayo[[#This Row],[1]:[31]])</x:f>
      </x:c>
      <x:c r="AJ188" s="7" t="s"/>
      <x:c r="AK188" s="7" t="s"/>
    </x:row>
    <x:row r="189" spans="1:37" x14ac:dyDescent="0.25">
      <x:c r="A189" s="63" t="s"/>
      <x:c r="B189" s="7" t="s"/>
      <x:c r="C189" s="7" t="s"/>
      <x:c r="D189" s="66" t="s"/>
      <x:c r="E189" s="66" t="s"/>
      <x:c r="F189" s="66" t="s"/>
      <x:c r="G189" s="66" t="s"/>
      <x:c r="H189" s="66" t="s"/>
      <x:c r="I189" s="66" t="s"/>
      <x:c r="J189" s="66" t="s"/>
      <x:c r="K189" s="66" t="s"/>
      <x:c r="L189" s="66" t="s"/>
      <x:c r="M189" s="66" t="s"/>
      <x:c r="N189" s="66" t="s"/>
      <x:c r="O189" s="66" t="s"/>
      <x:c r="P189" s="66" t="s"/>
      <x:c r="Q189" s="66" t="s"/>
      <x:c r="R189" s="66" t="s"/>
      <x:c r="S189" s="66" t="s"/>
      <x:c r="T189" s="66" t="s"/>
      <x:c r="U189" s="66" t="s"/>
      <x:c r="V189" s="66" t="s"/>
      <x:c r="W189" s="66" t="s"/>
      <x:c r="X189" s="66" t="s"/>
      <x:c r="Y189" s="66" t="s"/>
      <x:c r="Z189" s="66" t="s"/>
      <x:c r="AA189" s="66" t="s"/>
      <x:c r="AB189" s="66" t="s"/>
      <x:c r="AC189" s="66" t="s"/>
      <x:c r="AD189" s="66" t="s"/>
      <x:c r="AE189" s="66" t="s"/>
      <x:c r="AF189" s="66" t="s"/>
      <x:c r="AG189" s="66" t="s"/>
      <x:c r="AH189" s="66" t="s"/>
      <x:c r="AI189" s="7" t="e">
        <x:f>AVERAGE(mayo[[#This Row],[1]:[31]])</x:f>
      </x:c>
      <x:c r="AJ189" s="7" t="s"/>
      <x:c r="AK189" s="7" t="s"/>
    </x:row>
    <x:row r="190" spans="1:37" x14ac:dyDescent="0.25">
      <x:c r="A190" s="63" t="s"/>
      <x:c r="B190" s="7" t="s"/>
      <x:c r="C190" s="7" t="s"/>
      <x:c r="D190" s="66" t="s"/>
      <x:c r="E190" s="66" t="s"/>
      <x:c r="F190" s="66" t="s"/>
      <x:c r="G190" s="66" t="s"/>
      <x:c r="H190" s="66" t="s"/>
      <x:c r="I190" s="66" t="s"/>
      <x:c r="J190" s="66" t="s"/>
      <x:c r="K190" s="66" t="s"/>
      <x:c r="L190" s="66" t="s"/>
      <x:c r="M190" s="66" t="s"/>
      <x:c r="N190" s="66" t="s"/>
      <x:c r="O190" s="66" t="s"/>
      <x:c r="P190" s="66" t="s"/>
      <x:c r="Q190" s="66" t="s"/>
      <x:c r="R190" s="66" t="s"/>
      <x:c r="S190" s="66" t="s"/>
      <x:c r="T190" s="66" t="s"/>
      <x:c r="U190" s="66" t="s"/>
      <x:c r="V190" s="66" t="s"/>
      <x:c r="W190" s="66" t="s"/>
      <x:c r="X190" s="66" t="s"/>
      <x:c r="Y190" s="66" t="s"/>
      <x:c r="Z190" s="66" t="s"/>
      <x:c r="AA190" s="66" t="s"/>
      <x:c r="AB190" s="66" t="s"/>
      <x:c r="AC190" s="66" t="s"/>
      <x:c r="AD190" s="66" t="s"/>
      <x:c r="AE190" s="66" t="s"/>
      <x:c r="AF190" s="66" t="s"/>
      <x:c r="AG190" s="66" t="s"/>
      <x:c r="AH190" s="66" t="s"/>
      <x:c r="AI190" s="7" t="e">
        <x:f>AVERAGE(mayo[[#This Row],[1]:[31]])</x:f>
      </x:c>
      <x:c r="AJ190" s="7" t="s"/>
      <x:c r="AK190" s="7" t="s"/>
    </x:row>
    <x:row r="191" spans="1:37" x14ac:dyDescent="0.25">
      <x:c r="A191" s="63" t="s"/>
      <x:c r="B191" s="7" t="s"/>
      <x:c r="C191" s="7" t="s"/>
      <x:c r="D191" s="66" t="s"/>
      <x:c r="E191" s="66" t="s"/>
      <x:c r="F191" s="66" t="s"/>
      <x:c r="G191" s="66" t="s"/>
      <x:c r="H191" s="66" t="s"/>
      <x:c r="I191" s="66" t="s"/>
      <x:c r="J191" s="66" t="s"/>
      <x:c r="K191" s="66" t="s"/>
      <x:c r="L191" s="66" t="s"/>
      <x:c r="M191" s="66" t="s"/>
      <x:c r="N191" s="66" t="s"/>
      <x:c r="O191" s="66" t="s"/>
      <x:c r="P191" s="66" t="s"/>
      <x:c r="Q191" s="66" t="s"/>
      <x:c r="R191" s="66" t="s"/>
      <x:c r="S191" s="66" t="s"/>
      <x:c r="T191" s="66" t="s"/>
      <x:c r="U191" s="66" t="s"/>
      <x:c r="V191" s="66" t="s"/>
      <x:c r="W191" s="66" t="s"/>
      <x:c r="X191" s="66" t="s"/>
      <x:c r="Y191" s="66" t="s"/>
      <x:c r="Z191" s="66" t="s"/>
      <x:c r="AA191" s="66" t="s"/>
      <x:c r="AB191" s="66" t="s"/>
      <x:c r="AC191" s="66" t="s"/>
      <x:c r="AD191" s="66" t="s"/>
      <x:c r="AE191" s="66" t="s"/>
      <x:c r="AF191" s="66" t="s"/>
      <x:c r="AG191" s="66" t="s"/>
      <x:c r="AH191" s="66" t="s"/>
      <x:c r="AI191" s="7" t="e">
        <x:f>AVERAGE(mayo[[#This Row],[1]:[31]])</x:f>
      </x:c>
      <x:c r="AJ191" s="7" t="s"/>
      <x:c r="AK191" s="7" t="s"/>
    </x:row>
    <x:row r="192" spans="1:37" x14ac:dyDescent="0.25">
      <x:c r="A192" s="63" t="s"/>
      <x:c r="B192" s="7" t="s"/>
      <x:c r="C192" s="7" t="s"/>
      <x:c r="D192" s="66" t="s"/>
      <x:c r="E192" s="66" t="s"/>
      <x:c r="F192" s="66" t="s"/>
      <x:c r="G192" s="66" t="s"/>
      <x:c r="H192" s="66" t="s"/>
      <x:c r="I192" s="66" t="s"/>
      <x:c r="J192" s="66" t="s"/>
      <x:c r="K192" s="66" t="s"/>
      <x:c r="L192" s="66" t="s"/>
      <x:c r="M192" s="66" t="s"/>
      <x:c r="N192" s="66" t="s"/>
      <x:c r="O192" s="66" t="s"/>
      <x:c r="P192" s="66" t="s"/>
      <x:c r="Q192" s="66" t="s"/>
      <x:c r="R192" s="66" t="s"/>
      <x:c r="S192" s="66" t="s"/>
      <x:c r="T192" s="66" t="s"/>
      <x:c r="U192" s="66" t="s"/>
      <x:c r="V192" s="66" t="s"/>
      <x:c r="W192" s="66" t="s"/>
      <x:c r="X192" s="66" t="s"/>
      <x:c r="Y192" s="66" t="s"/>
      <x:c r="Z192" s="66" t="s"/>
      <x:c r="AA192" s="66" t="s"/>
      <x:c r="AB192" s="66" t="s"/>
      <x:c r="AC192" s="66" t="s"/>
      <x:c r="AD192" s="66" t="s"/>
      <x:c r="AE192" s="66" t="s"/>
      <x:c r="AF192" s="66" t="s"/>
      <x:c r="AG192" s="66" t="s"/>
      <x:c r="AH192" s="66" t="s"/>
      <x:c r="AI192" s="7" t="e">
        <x:f>AVERAGE(mayo[[#This Row],[1]:[31]])</x:f>
      </x:c>
      <x:c r="AJ192" s="7" t="s"/>
      <x:c r="AK192" s="7" t="s"/>
    </x:row>
    <x:row r="193" spans="1:37" x14ac:dyDescent="0.25">
      <x:c r="A193" s="63" t="s"/>
      <x:c r="B193" s="7" t="s"/>
      <x:c r="C193" s="7" t="s"/>
      <x:c r="D193" s="66" t="s"/>
      <x:c r="E193" s="66" t="s"/>
      <x:c r="F193" s="66" t="s"/>
      <x:c r="G193" s="66" t="s"/>
      <x:c r="H193" s="66" t="s"/>
      <x:c r="I193" s="66" t="s"/>
      <x:c r="J193" s="66" t="s"/>
      <x:c r="K193" s="66" t="s"/>
      <x:c r="L193" s="66" t="s"/>
      <x:c r="M193" s="66" t="s"/>
      <x:c r="N193" s="66" t="s"/>
      <x:c r="O193" s="66" t="s"/>
      <x:c r="P193" s="66" t="s"/>
      <x:c r="Q193" s="66" t="s"/>
      <x:c r="R193" s="66" t="s"/>
      <x:c r="S193" s="66" t="s"/>
      <x:c r="T193" s="66" t="s"/>
      <x:c r="U193" s="66" t="s"/>
      <x:c r="V193" s="66" t="s"/>
      <x:c r="W193" s="66" t="s"/>
      <x:c r="X193" s="66" t="s"/>
      <x:c r="Y193" s="66" t="s"/>
      <x:c r="Z193" s="66" t="s"/>
      <x:c r="AA193" s="66" t="s"/>
      <x:c r="AB193" s="66" t="s"/>
      <x:c r="AC193" s="66" t="s"/>
      <x:c r="AD193" s="66" t="s"/>
      <x:c r="AE193" s="66" t="s"/>
      <x:c r="AF193" s="66" t="s"/>
      <x:c r="AG193" s="66" t="s"/>
      <x:c r="AH193" s="66" t="s"/>
      <x:c r="AI193" s="7" t="e">
        <x:f>AVERAGE(mayo[[#This Row],[1]:[31]])</x:f>
      </x:c>
      <x:c r="AJ193" s="7" t="s"/>
      <x:c r="AK193" s="7" t="s"/>
    </x:row>
    <x:row r="194" spans="1:37" x14ac:dyDescent="0.25">
      <x:c r="A194" s="63" t="s"/>
      <x:c r="B194" s="7" t="s"/>
      <x:c r="C194" s="7" t="s"/>
      <x:c r="D194" s="66" t="s"/>
      <x:c r="E194" s="66" t="s"/>
      <x:c r="F194" s="66" t="s"/>
      <x:c r="G194" s="66" t="s"/>
      <x:c r="H194" s="66" t="s"/>
      <x:c r="I194" s="66" t="s"/>
      <x:c r="J194" s="66" t="s"/>
      <x:c r="K194" s="66" t="s"/>
      <x:c r="L194" s="66" t="s"/>
      <x:c r="M194" s="66" t="s"/>
      <x:c r="N194" s="66" t="s"/>
      <x:c r="O194" s="66" t="s"/>
      <x:c r="P194" s="66" t="s"/>
      <x:c r="Q194" s="66" t="s"/>
      <x:c r="R194" s="66" t="s"/>
      <x:c r="S194" s="66" t="s"/>
      <x:c r="T194" s="66" t="s"/>
      <x:c r="U194" s="66" t="s"/>
      <x:c r="V194" s="66" t="s"/>
      <x:c r="W194" s="66" t="s"/>
      <x:c r="X194" s="66" t="s"/>
      <x:c r="Y194" s="66" t="s"/>
      <x:c r="Z194" s="66" t="s"/>
      <x:c r="AA194" s="66" t="s"/>
      <x:c r="AB194" s="66" t="s"/>
      <x:c r="AC194" s="66" t="s"/>
      <x:c r="AD194" s="66" t="s"/>
      <x:c r="AE194" s="66" t="s"/>
      <x:c r="AF194" s="66" t="s"/>
      <x:c r="AG194" s="66" t="s"/>
      <x:c r="AH194" s="66" t="s"/>
      <x:c r="AI194" s="7" t="e">
        <x:f>AVERAGE(mayo[[#This Row],[1]:[31]])</x:f>
      </x:c>
      <x:c r="AJ194" s="7" t="s"/>
      <x:c r="AK194" s="7" t="s"/>
    </x:row>
    <x:row r="195" spans="1:37" x14ac:dyDescent="0.25">
      <x:c r="A195" s="63" t="s"/>
      <x:c r="B195" s="7" t="s"/>
      <x:c r="C195" s="7" t="s"/>
      <x:c r="D195" s="66" t="s"/>
      <x:c r="E195" s="66" t="s"/>
      <x:c r="F195" s="66" t="s"/>
      <x:c r="G195" s="66" t="s"/>
      <x:c r="H195" s="66" t="s"/>
      <x:c r="I195" s="66" t="s"/>
      <x:c r="J195" s="66" t="s"/>
      <x:c r="K195" s="66" t="s"/>
      <x:c r="L195" s="66" t="s"/>
      <x:c r="M195" s="66" t="s"/>
      <x:c r="N195" s="66" t="s"/>
      <x:c r="O195" s="66" t="s"/>
      <x:c r="P195" s="66" t="s"/>
      <x:c r="Q195" s="66" t="s"/>
      <x:c r="R195" s="66" t="s"/>
      <x:c r="S195" s="66" t="s"/>
      <x:c r="T195" s="66" t="s"/>
      <x:c r="U195" s="66" t="s"/>
      <x:c r="V195" s="66" t="s"/>
      <x:c r="W195" s="66" t="s"/>
      <x:c r="X195" s="66" t="s"/>
      <x:c r="Y195" s="66" t="s"/>
      <x:c r="Z195" s="66" t="s"/>
      <x:c r="AA195" s="66" t="s"/>
      <x:c r="AB195" s="66" t="s"/>
      <x:c r="AC195" s="66" t="s"/>
      <x:c r="AD195" s="66" t="s"/>
      <x:c r="AE195" s="66" t="s"/>
      <x:c r="AF195" s="66" t="s"/>
      <x:c r="AG195" s="66" t="s"/>
      <x:c r="AH195" s="66" t="s"/>
      <x:c r="AI195" s="7" t="e">
        <x:f>AVERAGE(mayo[[#This Row],[1]:[31]])</x:f>
      </x:c>
      <x:c r="AJ195" s="7" t="s"/>
      <x:c r="AK195" s="7" t="s"/>
    </x:row>
    <x:row r="196" spans="1:37" x14ac:dyDescent="0.25">
      <x:c r="A196" s="63" t="s"/>
      <x:c r="B196" s="7" t="s"/>
      <x:c r="C196" s="7" t="s"/>
      <x:c r="D196" s="66" t="s"/>
      <x:c r="E196" s="66" t="s"/>
      <x:c r="F196" s="66" t="s"/>
      <x:c r="G196" s="66" t="s"/>
      <x:c r="H196" s="66" t="s"/>
      <x:c r="I196" s="66" t="s"/>
      <x:c r="J196" s="66" t="s"/>
      <x:c r="K196" s="66" t="s"/>
      <x:c r="L196" s="66" t="s"/>
      <x:c r="M196" s="66" t="s"/>
      <x:c r="N196" s="66" t="s"/>
      <x:c r="O196" s="66" t="s"/>
      <x:c r="P196" s="66" t="s"/>
      <x:c r="Q196" s="66" t="s"/>
      <x:c r="R196" s="66" t="s"/>
      <x:c r="S196" s="66" t="s"/>
      <x:c r="T196" s="66" t="s"/>
      <x:c r="U196" s="66" t="s"/>
      <x:c r="V196" s="66" t="s"/>
      <x:c r="W196" s="66" t="s"/>
      <x:c r="X196" s="66" t="s"/>
      <x:c r="Y196" s="66" t="s"/>
      <x:c r="Z196" s="66" t="s"/>
      <x:c r="AA196" s="66" t="s"/>
      <x:c r="AB196" s="66" t="s"/>
      <x:c r="AC196" s="66" t="s"/>
      <x:c r="AD196" s="66" t="s"/>
      <x:c r="AE196" s="66" t="s"/>
      <x:c r="AF196" s="66" t="s"/>
      <x:c r="AG196" s="66" t="s"/>
      <x:c r="AH196" s="66" t="s"/>
      <x:c r="AI196" s="7" t="e">
        <x:f>AVERAGE(mayo[[#This Row],[1]:[31]])</x:f>
      </x:c>
      <x:c r="AJ196" s="7" t="s"/>
      <x:c r="AK196" s="7" t="s"/>
    </x:row>
    <x:row r="197" spans="1:37" x14ac:dyDescent="0.25">
      <x:c r="A197" s="63" t="s"/>
      <x:c r="B197" s="7" t="s"/>
      <x:c r="C197" s="7" t="s"/>
      <x:c r="D197" s="66" t="s"/>
      <x:c r="E197" s="66" t="s"/>
      <x:c r="F197" s="66" t="s"/>
      <x:c r="G197" s="66" t="s"/>
      <x:c r="H197" s="66" t="s"/>
      <x:c r="I197" s="66" t="s"/>
      <x:c r="J197" s="66" t="s"/>
      <x:c r="K197" s="66" t="s"/>
      <x:c r="L197" s="66" t="s"/>
      <x:c r="M197" s="66" t="s"/>
      <x:c r="N197" s="66" t="s"/>
      <x:c r="O197" s="66" t="s"/>
      <x:c r="P197" s="66" t="s"/>
      <x:c r="Q197" s="66" t="s"/>
      <x:c r="R197" s="66" t="s"/>
      <x:c r="S197" s="66" t="s"/>
      <x:c r="T197" s="66" t="s"/>
      <x:c r="U197" s="66" t="s"/>
      <x:c r="V197" s="66" t="s"/>
      <x:c r="W197" s="66" t="s"/>
      <x:c r="X197" s="66" t="s"/>
      <x:c r="Y197" s="66" t="s"/>
      <x:c r="Z197" s="66" t="s"/>
      <x:c r="AA197" s="66" t="s"/>
      <x:c r="AB197" s="66" t="s"/>
      <x:c r="AC197" s="66" t="s"/>
      <x:c r="AD197" s="66" t="s"/>
      <x:c r="AE197" s="66" t="s"/>
      <x:c r="AF197" s="66" t="s"/>
      <x:c r="AG197" s="66" t="s"/>
      <x:c r="AH197" s="66" t="s"/>
      <x:c r="AI197" s="7" t="e">
        <x:f>AVERAGE(mayo[[#This Row],[1]:[31]])</x:f>
      </x:c>
      <x:c r="AJ197" s="7" t="s"/>
      <x:c r="AK197" s="7" t="s"/>
    </x:row>
    <x:row r="198" spans="1:37" x14ac:dyDescent="0.25">
      <x:c r="A198" s="63" t="s"/>
      <x:c r="B198" s="7" t="s"/>
      <x:c r="C198" s="7" t="s"/>
      <x:c r="D198" s="66" t="s"/>
      <x:c r="E198" s="66" t="s"/>
      <x:c r="F198" s="66" t="s"/>
      <x:c r="G198" s="66" t="s"/>
      <x:c r="H198" s="66" t="s"/>
      <x:c r="I198" s="66" t="s"/>
      <x:c r="J198" s="66" t="s"/>
      <x:c r="K198" s="66" t="s"/>
      <x:c r="L198" s="66" t="s"/>
      <x:c r="M198" s="66" t="s"/>
      <x:c r="N198" s="66" t="s"/>
      <x:c r="O198" s="66" t="s"/>
      <x:c r="P198" s="66" t="s"/>
      <x:c r="Q198" s="66" t="s"/>
      <x:c r="R198" s="66" t="s"/>
      <x:c r="S198" s="66" t="s"/>
      <x:c r="T198" s="66" t="s"/>
      <x:c r="U198" s="66" t="s"/>
      <x:c r="V198" s="66" t="s"/>
      <x:c r="W198" s="66" t="s"/>
      <x:c r="X198" s="66" t="s"/>
      <x:c r="Y198" s="66" t="s"/>
      <x:c r="Z198" s="66" t="s"/>
      <x:c r="AA198" s="66" t="s"/>
      <x:c r="AB198" s="66" t="s"/>
      <x:c r="AC198" s="66" t="s"/>
      <x:c r="AD198" s="66" t="s"/>
      <x:c r="AE198" s="66" t="s"/>
      <x:c r="AF198" s="66" t="s"/>
      <x:c r="AG198" s="66" t="s"/>
      <x:c r="AH198" s="66" t="s"/>
      <x:c r="AI198" s="7" t="e">
        <x:f>AVERAGE(mayo[[#This Row],[1]:[31]])</x:f>
      </x:c>
      <x:c r="AJ198" s="7" t="s"/>
      <x:c r="AK198" s="7" t="s"/>
    </x:row>
    <x:row r="199" spans="1:37" x14ac:dyDescent="0.25">
      <x:c r="A199" s="63" t="s"/>
      <x:c r="B199" s="7" t="s"/>
      <x:c r="C199" s="7" t="s"/>
      <x:c r="D199" s="66" t="s"/>
      <x:c r="E199" s="66" t="s"/>
      <x:c r="F199" s="66" t="s"/>
      <x:c r="G199" s="66" t="s"/>
      <x:c r="H199" s="66" t="s"/>
      <x:c r="I199" s="66" t="s"/>
      <x:c r="J199" s="66" t="s"/>
      <x:c r="K199" s="66" t="s"/>
      <x:c r="L199" s="66" t="s"/>
      <x:c r="M199" s="66" t="s"/>
      <x:c r="N199" s="66" t="s"/>
      <x:c r="O199" s="66" t="s"/>
      <x:c r="P199" s="66" t="s"/>
      <x:c r="Q199" s="66" t="s"/>
      <x:c r="R199" s="66" t="s"/>
      <x:c r="S199" s="66" t="s"/>
      <x:c r="T199" s="66" t="s"/>
      <x:c r="U199" s="66" t="s"/>
      <x:c r="V199" s="66" t="s"/>
      <x:c r="W199" s="66" t="s"/>
      <x:c r="X199" s="66" t="s"/>
      <x:c r="Y199" s="66" t="s"/>
      <x:c r="Z199" s="66" t="s"/>
      <x:c r="AA199" s="66" t="s"/>
      <x:c r="AB199" s="66" t="s"/>
      <x:c r="AC199" s="66" t="s"/>
      <x:c r="AD199" s="66" t="s"/>
      <x:c r="AE199" s="66" t="s"/>
      <x:c r="AF199" s="66" t="s"/>
      <x:c r="AG199" s="66" t="s"/>
      <x:c r="AH199" s="66" t="s"/>
      <x:c r="AI199" s="7" t="e">
        <x:f>AVERAGE(mayo[[#This Row],[1]:[31]])</x:f>
      </x:c>
      <x:c r="AJ199" s="7" t="s"/>
      <x:c r="AK199" s="7" t="s"/>
    </x:row>
    <x:row r="200" spans="1:37" x14ac:dyDescent="0.25">
      <x:c r="A200" s="63" t="s"/>
      <x:c r="B200" s="7" t="s"/>
      <x:c r="C200" s="7" t="s"/>
      <x:c r="D200" s="66" t="s"/>
      <x:c r="E200" s="66" t="s"/>
      <x:c r="F200" s="66" t="s"/>
      <x:c r="G200" s="66" t="s"/>
      <x:c r="H200" s="66" t="s"/>
      <x:c r="I200" s="66" t="s"/>
      <x:c r="J200" s="66" t="s"/>
      <x:c r="K200" s="66" t="s"/>
      <x:c r="L200" s="66" t="s"/>
      <x:c r="M200" s="66" t="s"/>
      <x:c r="N200" s="66" t="s"/>
      <x:c r="O200" s="66" t="s"/>
      <x:c r="P200" s="66" t="s"/>
      <x:c r="Q200" s="66" t="s"/>
      <x:c r="R200" s="66" t="s"/>
      <x:c r="S200" s="66" t="s"/>
      <x:c r="T200" s="66" t="s"/>
      <x:c r="U200" s="66" t="s"/>
      <x:c r="V200" s="66" t="s"/>
      <x:c r="W200" s="66" t="s"/>
      <x:c r="X200" s="66" t="s"/>
      <x:c r="Y200" s="66" t="s"/>
      <x:c r="Z200" s="66" t="s"/>
      <x:c r="AA200" s="66" t="s"/>
      <x:c r="AB200" s="66" t="s"/>
      <x:c r="AC200" s="66" t="s"/>
      <x:c r="AD200" s="66" t="s"/>
      <x:c r="AE200" s="66" t="s"/>
      <x:c r="AF200" s="66" t="s"/>
      <x:c r="AG200" s="66" t="s"/>
      <x:c r="AH200" s="66" t="s"/>
      <x:c r="AI200" s="7" t="e">
        <x:f>AVERAGE(mayo[[#This Row],[1]:[31]])</x:f>
      </x:c>
      <x:c r="AJ200" s="7" t="s"/>
      <x:c r="AK200" s="11" t="s"/>
    </x:row>
    <x:row r="201" spans="1:37" x14ac:dyDescent="0.2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69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5D2B4FA-AD69-416F-9E08-1FEE3E19D1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49BC328F-08B7-400A-85E9-835BD159CE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86126958-5E10-4D83-B144-F9511D7DF9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59507C6F-4860-4CD0-A958-BD850FC644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F1925403-8249-4BE8-AC33-5AAA349DCF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579AD846-3F28-4A1E-A9B9-BF246A209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6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90" zoomScaleNormal="90" workbookViewId="0">
      <x:selection activeCell="B15" sqref="B15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5" t="s">
        <x:v>0</x:v>
      </x:c>
      <x:c r="C1" s="56" t="s"/>
      <x:c r="D1" s="55">
        <x:f>SUBTOTAL(109,junio[1])</x:f>
      </x:c>
      <x:c r="E1" s="55">
        <x:f>SUBTOTAL(109,junio[2])</x:f>
      </x:c>
      <x:c r="F1" s="55">
        <x:f>SUBTOTAL(109,junio[3])</x:f>
      </x:c>
      <x:c r="G1" s="55">
        <x:f>SUBTOTAL(109,junio[4])</x:f>
      </x:c>
      <x:c r="H1" s="55">
        <x:f>SUBTOTAL(109,junio[5])</x:f>
      </x:c>
      <x:c r="I1" s="55">
        <x:f>SUBTOTAL(109,junio[6])</x:f>
      </x:c>
      <x:c r="J1" s="55">
        <x:f>SUBTOTAL(109,junio[7])</x:f>
      </x:c>
      <x:c r="K1" s="55">
        <x:f>SUBTOTAL(109,junio[8])</x:f>
      </x:c>
      <x:c r="L1" s="55">
        <x:f>SUBTOTAL(109,junio[9])</x:f>
      </x:c>
      <x:c r="M1" s="55">
        <x:f>SUBTOTAL(109,junio[10])</x:f>
      </x:c>
      <x:c r="N1" s="55">
        <x:f>SUBTOTAL(109,junio[11])</x:f>
      </x:c>
      <x:c r="O1" s="55">
        <x:f>SUBTOTAL(109,junio[12])</x:f>
      </x:c>
      <x:c r="P1" s="55">
        <x:f>SUBTOTAL(109,junio[13])</x:f>
      </x:c>
      <x:c r="Q1" s="55">
        <x:f>SUBTOTAL(109,junio[14])</x:f>
      </x:c>
      <x:c r="R1" s="55">
        <x:f>SUBTOTAL(109,junio[15])</x:f>
      </x:c>
      <x:c r="S1" s="55">
        <x:f>SUBTOTAL(109,junio[16])</x:f>
      </x:c>
      <x:c r="T1" s="55">
        <x:f>SUBTOTAL(109,junio[17])</x:f>
      </x:c>
      <x:c r="U1" s="55">
        <x:f>SUBTOTAL(109,junio[18])</x:f>
      </x:c>
      <x:c r="V1" s="55">
        <x:f>SUBTOTAL(109,junio[19])</x:f>
      </x:c>
      <x:c r="W1" s="55">
        <x:f>SUBTOTAL(109,junio[20])</x:f>
      </x:c>
      <x:c r="X1" s="55">
        <x:f>SUBTOTAL(109,junio[21])</x:f>
      </x:c>
      <x:c r="Y1" s="55">
        <x:f>SUBTOTAL(109,junio[22])</x:f>
      </x:c>
      <x:c r="Z1" s="55">
        <x:f>SUBTOTAL(109,junio[23])</x:f>
      </x:c>
      <x:c r="AA1" s="55">
        <x:f>SUBTOTAL(109,junio[24])</x:f>
      </x:c>
      <x:c r="AB1" s="55">
        <x:f>SUBTOTAL(109,junio[25])</x:f>
      </x:c>
      <x:c r="AC1" s="55">
        <x:f>SUBTOTAL(109,junio[26])</x:f>
      </x:c>
      <x:c r="AD1" s="55">
        <x:f>SUBTOTAL(109,junio[27])</x:f>
      </x:c>
      <x:c r="AE1" s="55">
        <x:f>SUBTOTAL(109,junio[28])</x:f>
      </x:c>
      <x:c r="AF1" s="55">
        <x:f>SUBTOTAL(109,junio[29])</x:f>
      </x:c>
      <x:c r="AG1" s="55">
        <x:f>SUBTOTAL(109,junio[30])</x:f>
      </x:c>
      <x:c r="AH1" s="55">
        <x:f>SUBTOTAL(109,junio[31])</x:f>
      </x:c>
      <x:c r="AI1" s="57" t="e">
        <x:f>SUBTOTAL(101,junio[Fallas])</x:f>
      </x:c>
      <x:c r="AJ1" s="7" t="s"/>
    </x:row>
    <x:row r="2" spans="1:37" s="0" customFormat="1" ht="15.75" customHeight="1" x14ac:dyDescent="0.25">
      <x:c r="A2" s="58" t="s">
        <x:v>1</x:v>
      </x:c>
      <x:c r="B2" s="58" t="s">
        <x:v>2</x:v>
      </x:c>
      <x:c r="C2" s="59" t="s">
        <x:v>3</x:v>
      </x:c>
      <x:c r="D2" s="60" t="s">
        <x:v>4</x:v>
      </x:c>
      <x:c r="E2" s="60" t="s">
        <x:v>5</x:v>
      </x:c>
      <x:c r="F2" s="60" t="s">
        <x:v>6</x:v>
      </x:c>
      <x:c r="G2" s="61" t="s">
        <x:v>7</x:v>
      </x:c>
      <x:c r="H2" s="60" t="s">
        <x:v>8</x:v>
      </x:c>
      <x:c r="I2" s="60" t="s">
        <x:v>9</x:v>
      </x:c>
      <x:c r="J2" s="60" t="s">
        <x:v>10</x:v>
      </x:c>
      <x:c r="K2" s="60" t="s">
        <x:v>11</x:v>
      </x:c>
      <x:c r="L2" s="60" t="s">
        <x:v>12</x:v>
      </x:c>
      <x:c r="M2" s="60" t="s">
        <x:v>13</x:v>
      </x:c>
      <x:c r="N2" s="60" t="s">
        <x:v>14</x:v>
      </x:c>
      <x:c r="O2" s="60" t="s">
        <x:v>15</x:v>
      </x:c>
      <x:c r="P2" s="60" t="s">
        <x:v>16</x:v>
      </x:c>
      <x:c r="Q2" s="60" t="s">
        <x:v>17</x:v>
      </x:c>
      <x:c r="R2" s="60" t="s">
        <x:v>18</x:v>
      </x:c>
      <x:c r="S2" s="60" t="s">
        <x:v>19</x:v>
      </x:c>
      <x:c r="T2" s="60" t="s">
        <x:v>20</x:v>
      </x:c>
      <x:c r="U2" s="60" t="s">
        <x:v>21</x:v>
      </x:c>
      <x:c r="V2" s="60" t="s">
        <x:v>22</x:v>
      </x:c>
      <x:c r="W2" s="60" t="s">
        <x:v>23</x:v>
      </x:c>
      <x:c r="X2" s="60" t="s">
        <x:v>24</x:v>
      </x:c>
      <x:c r="Y2" s="60" t="s">
        <x:v>25</x:v>
      </x:c>
      <x:c r="Z2" s="60" t="s">
        <x:v>26</x:v>
      </x:c>
      <x:c r="AA2" s="60" t="s">
        <x:v>27</x:v>
      </x:c>
      <x:c r="AB2" s="60" t="s">
        <x:v>28</x:v>
      </x:c>
      <x:c r="AC2" s="60" t="s">
        <x:v>29</x:v>
      </x:c>
      <x:c r="AD2" s="60" t="s">
        <x:v>30</x:v>
      </x:c>
      <x:c r="AE2" s="60" t="s">
        <x:v>31</x:v>
      </x:c>
      <x:c r="AF2" s="60" t="s">
        <x:v>32</x:v>
      </x:c>
      <x:c r="AG2" s="60" t="s">
        <x:v>33</x:v>
      </x:c>
      <x:c r="AH2" s="60" t="s">
        <x:v>34</x:v>
      </x:c>
      <x:c r="AI2" s="62" t="s">
        <x:v>35</x:v>
      </x:c>
      <x:c r="AJ2" s="63" t="s">
        <x:v>36</x:v>
      </x:c>
      <x:c r="AK2" s="64" t="s">
        <x:v>37</x:v>
      </x:c>
    </x:row>
    <x:row r="3" spans="1:37" s="0" customFormat="1" ht="15.75" customHeight="1" x14ac:dyDescent="0.25">
      <x:c r="A3" s="63" t="s"/>
      <x:c r="B3" s="65" t="s"/>
      <x:c r="C3" s="65" t="s"/>
      <x:c r="D3" s="66" t="s"/>
      <x:c r="E3" s="66" t="s"/>
      <x:c r="F3" s="66" t="s"/>
      <x:c r="G3" s="66" t="s"/>
      <x:c r="H3" s="66" t="s"/>
      <x:c r="I3" s="66" t="s"/>
      <x:c r="J3" s="66" t="s"/>
      <x:c r="K3" s="66" t="s"/>
      <x:c r="L3" s="66" t="s"/>
      <x:c r="M3" s="66" t="s"/>
      <x:c r="N3" s="66" t="s"/>
      <x:c r="O3" s="66" t="s"/>
      <x:c r="P3" s="66" t="s"/>
      <x:c r="Q3" s="66" t="s"/>
      <x:c r="R3" s="66" t="s"/>
      <x:c r="S3" s="66" t="s"/>
      <x:c r="T3" s="66" t="s"/>
      <x:c r="U3" s="66" t="s"/>
      <x:c r="V3" s="66" t="s"/>
      <x:c r="W3" s="66" t="s"/>
      <x:c r="X3" s="66" t="s"/>
      <x:c r="Y3" s="66" t="s"/>
      <x:c r="Z3" s="66" t="s"/>
      <x:c r="AA3" s="66" t="s"/>
      <x:c r="AB3" s="66" t="s"/>
      <x:c r="AC3" s="66" t="s"/>
      <x:c r="AD3" s="66" t="s"/>
      <x:c r="AE3" s="66" t="s"/>
      <x:c r="AF3" s="66" t="s"/>
      <x:c r="AG3" s="66" t="s"/>
      <x:c r="AH3" s="66" t="s"/>
      <x:c r="AI3" s="67" t="e">
        <x:f>AVERAGE(junio[[#This Row],[1]:[31]])</x:f>
      </x:c>
      <x:c r="AJ3" s="7" t="s"/>
      <x:c r="AK3" s="10" t="s"/>
    </x:row>
    <x:row r="4" spans="1:37" s="0" customFormat="1" ht="15.75" customHeight="1" x14ac:dyDescent="0.25">
      <x:c r="A4" s="68" t="s"/>
      <x:c r="B4" s="65" t="s"/>
      <x:c r="C4" s="65" t="s"/>
      <x:c r="D4" s="66" t="s"/>
      <x:c r="E4" s="66" t="s"/>
      <x:c r="F4" s="66" t="s"/>
      <x:c r="G4" s="66" t="s"/>
      <x:c r="H4" s="66" t="s"/>
      <x:c r="I4" s="66" t="s"/>
      <x:c r="J4" s="66" t="s"/>
      <x:c r="K4" s="66" t="s"/>
      <x:c r="L4" s="66" t="s"/>
      <x:c r="M4" s="66" t="s"/>
      <x:c r="N4" s="66" t="s"/>
      <x:c r="O4" s="66" t="s"/>
      <x:c r="P4" s="66" t="s"/>
      <x:c r="Q4" s="66" t="s"/>
      <x:c r="R4" s="66" t="s"/>
      <x:c r="S4" s="66" t="s"/>
      <x:c r="T4" s="66" t="s"/>
      <x:c r="U4" s="66" t="s"/>
      <x:c r="V4" s="66" t="s"/>
      <x:c r="W4" s="66" t="s"/>
      <x:c r="X4" s="66" t="s"/>
      <x:c r="Y4" s="66" t="s"/>
      <x:c r="Z4" s="66" t="s"/>
      <x:c r="AA4" s="66" t="s"/>
      <x:c r="AB4" s="66" t="s"/>
      <x:c r="AC4" s="66" t="s"/>
      <x:c r="AD4" s="66" t="s"/>
      <x:c r="AE4" s="66" t="s"/>
      <x:c r="AF4" s="66" t="s"/>
      <x:c r="AG4" s="66" t="s"/>
      <x:c r="AH4" s="66" t="s"/>
      <x:c r="AI4" s="67" t="e">
        <x:f>AVERAGE(junio[[#This Row],[1]:[31]])</x:f>
      </x:c>
      <x:c r="AJ4" s="7" t="s"/>
      <x:c r="AK4" s="7" t="s"/>
    </x:row>
    <x:row r="5" spans="1:37" s="0" customFormat="1" ht="15.75" customHeight="1" x14ac:dyDescent="0.25">
      <x:c r="A5" s="68" t="s"/>
      <x:c r="B5" s="8" t="s"/>
      <x:c r="C5" s="8" t="s"/>
      <x:c r="D5" s="66" t="s"/>
      <x:c r="E5" s="66" t="s"/>
      <x:c r="F5" s="66" t="s"/>
      <x:c r="G5" s="66" t="s"/>
      <x:c r="H5" s="66" t="s"/>
      <x:c r="I5" s="66" t="s"/>
      <x:c r="J5" s="66" t="s"/>
      <x:c r="K5" s="66" t="s"/>
      <x:c r="L5" s="66" t="s"/>
      <x:c r="M5" s="66" t="s"/>
      <x:c r="N5" s="66" t="s"/>
      <x:c r="O5" s="66" t="s"/>
      <x:c r="P5" s="66" t="s"/>
      <x:c r="Q5" s="66" t="s"/>
      <x:c r="R5" s="66" t="s"/>
      <x:c r="S5" s="66" t="s"/>
      <x:c r="T5" s="66" t="s"/>
      <x:c r="U5" s="66" t="s"/>
      <x:c r="V5" s="66" t="s"/>
      <x:c r="W5" s="66" t="s"/>
      <x:c r="X5" s="66" t="s"/>
      <x:c r="Y5" s="66" t="s"/>
      <x:c r="Z5" s="66" t="s"/>
      <x:c r="AA5" s="66" t="s"/>
      <x:c r="AB5" s="66" t="s"/>
      <x:c r="AC5" s="66" t="s"/>
      <x:c r="AD5" s="66" t="s"/>
      <x:c r="AE5" s="66" t="s"/>
      <x:c r="AF5" s="66" t="s"/>
      <x:c r="AG5" s="66" t="s"/>
      <x:c r="AH5" s="66" t="s"/>
      <x:c r="AI5" s="67" t="e">
        <x:f>AVERAGE(junio[[#This Row],[1]:[31]])</x:f>
      </x:c>
      <x:c r="AJ5" s="7" t="s"/>
      <x:c r="AK5" s="7" t="s"/>
    </x:row>
    <x:row r="6" spans="1:37" s="0" customFormat="1" ht="15.75" customHeight="1" x14ac:dyDescent="0.25">
      <x:c r="A6" s="68" t="s"/>
      <x:c r="B6" s="8" t="s"/>
      <x:c r="C6" s="8" t="s"/>
      <x:c r="D6" s="66" t="s"/>
      <x:c r="E6" s="66" t="s"/>
      <x:c r="F6" s="66" t="s"/>
      <x:c r="G6" s="66" t="s"/>
      <x:c r="H6" s="66" t="s"/>
      <x:c r="I6" s="66" t="s"/>
      <x:c r="J6" s="66" t="s"/>
      <x:c r="K6" s="66" t="s"/>
      <x:c r="L6" s="66" t="s"/>
      <x:c r="M6" s="66" t="s"/>
      <x:c r="N6" s="66" t="s"/>
      <x:c r="O6" s="66" t="s"/>
      <x:c r="P6" s="66" t="s"/>
      <x:c r="Q6" s="66" t="s"/>
      <x:c r="R6" s="66" t="s"/>
      <x:c r="S6" s="66" t="s"/>
      <x:c r="T6" s="66" t="s"/>
      <x:c r="U6" s="66" t="s"/>
      <x:c r="V6" s="66" t="s"/>
      <x:c r="W6" s="66" t="s"/>
      <x:c r="X6" s="66" t="s"/>
      <x:c r="Y6" s="66" t="s"/>
      <x:c r="Z6" s="66" t="s"/>
      <x:c r="AA6" s="66" t="s"/>
      <x:c r="AB6" s="66" t="s"/>
      <x:c r="AC6" s="66" t="s"/>
      <x:c r="AD6" s="66" t="s"/>
      <x:c r="AE6" s="66" t="s"/>
      <x:c r="AF6" s="66" t="s"/>
      <x:c r="AG6" s="66" t="s"/>
      <x:c r="AH6" s="66" t="s"/>
      <x:c r="AI6" s="67" t="e">
        <x:f>AVERAGE(junio[[#This Row],[1]:[31]])</x:f>
      </x:c>
      <x:c r="AJ6" s="7" t="s"/>
      <x:c r="AK6" s="7" t="s"/>
    </x:row>
    <x:row r="7" spans="1:37" s="0" customFormat="1" ht="15.75" customHeight="1" x14ac:dyDescent="0.25">
      <x:c r="A7" s="63" t="s"/>
      <x:c r="B7" s="8" t="s"/>
      <x:c r="C7" s="8" t="s"/>
      <x:c r="D7" s="66" t="s"/>
      <x:c r="E7" s="66" t="s"/>
      <x:c r="F7" s="66" t="s"/>
      <x:c r="G7" s="66" t="s"/>
      <x:c r="H7" s="66" t="s"/>
      <x:c r="I7" s="66" t="s"/>
      <x:c r="J7" s="66" t="s"/>
      <x:c r="K7" s="66" t="s"/>
      <x:c r="L7" s="66" t="s"/>
      <x:c r="M7" s="66" t="s"/>
      <x:c r="N7" s="66" t="s"/>
      <x:c r="O7" s="66" t="s"/>
      <x:c r="P7" s="66" t="s"/>
      <x:c r="Q7" s="66" t="s"/>
      <x:c r="R7" s="66" t="s"/>
      <x:c r="S7" s="66" t="s"/>
      <x:c r="T7" s="66" t="s"/>
      <x:c r="U7" s="66" t="s"/>
      <x:c r="V7" s="66" t="s"/>
      <x:c r="W7" s="66" t="s"/>
      <x:c r="X7" s="66" t="s"/>
      <x:c r="Y7" s="66" t="s"/>
      <x:c r="Z7" s="66" t="s"/>
      <x:c r="AA7" s="66" t="s"/>
      <x:c r="AB7" s="66" t="s"/>
      <x:c r="AC7" s="66" t="s"/>
      <x:c r="AD7" s="66" t="s"/>
      <x:c r="AE7" s="66" t="s"/>
      <x:c r="AF7" s="66" t="s"/>
      <x:c r="AG7" s="66" t="s"/>
      <x:c r="AH7" s="66" t="s"/>
      <x:c r="AI7" s="67" t="e">
        <x:f>AVERAGE(junio[[#This Row],[1]:[31]])</x:f>
      </x:c>
      <x:c r="AJ7" s="7" t="s"/>
      <x:c r="AK7" s="7" t="s"/>
    </x:row>
    <x:row r="8" spans="1:37" s="0" customFormat="1" ht="15.75" customHeight="1" x14ac:dyDescent="0.25">
      <x:c r="A8" s="63" t="s"/>
      <x:c r="B8" s="65" t="s"/>
      <x:c r="C8" s="65" t="s"/>
      <x:c r="D8" s="66" t="s"/>
      <x:c r="E8" s="66" t="s"/>
      <x:c r="F8" s="66" t="s"/>
      <x:c r="G8" s="66" t="s"/>
      <x:c r="H8" s="66" t="s"/>
      <x:c r="I8" s="66" t="s"/>
      <x:c r="J8" s="66" t="s"/>
      <x:c r="K8" s="66" t="s"/>
      <x:c r="L8" s="66" t="s"/>
      <x:c r="M8" s="66" t="s"/>
      <x:c r="N8" s="66" t="s"/>
      <x:c r="O8" s="66" t="s"/>
      <x:c r="P8" s="66" t="s"/>
      <x:c r="Q8" s="66" t="s"/>
      <x:c r="R8" s="66" t="s"/>
      <x:c r="S8" s="66" t="s"/>
      <x:c r="T8" s="66" t="s"/>
      <x:c r="U8" s="66" t="s"/>
      <x:c r="V8" s="66" t="s"/>
      <x:c r="W8" s="66" t="s"/>
      <x:c r="X8" s="66" t="s"/>
      <x:c r="Y8" s="66" t="s"/>
      <x:c r="Z8" s="66" t="s"/>
      <x:c r="AA8" s="66" t="s"/>
      <x:c r="AB8" s="66" t="s"/>
      <x:c r="AC8" s="66" t="s"/>
      <x:c r="AD8" s="66" t="s"/>
      <x:c r="AE8" s="66" t="s"/>
      <x:c r="AF8" s="66" t="s"/>
      <x:c r="AG8" s="66" t="s"/>
      <x:c r="AH8" s="66" t="s"/>
      <x:c r="AI8" s="67" t="e">
        <x:f>AVERAGE(junio[[#This Row],[1]:[31]])</x:f>
      </x:c>
      <x:c r="AJ8" s="7" t="s"/>
      <x:c r="AK8" s="7" t="s"/>
    </x:row>
    <x:row r="9" spans="1:37" s="54" customFormat="1" ht="15.75" customHeight="1" x14ac:dyDescent="0.25">
      <x:c r="A9" s="68" t="s"/>
      <x:c r="B9" s="8" t="s"/>
      <x:c r="C9" s="8" t="s"/>
      <x:c r="D9" s="66" t="s"/>
      <x:c r="E9" s="66" t="s"/>
      <x:c r="F9" s="66" t="s"/>
      <x:c r="G9" s="66" t="s"/>
      <x:c r="H9" s="66" t="s"/>
      <x:c r="I9" s="66" t="s"/>
      <x:c r="J9" s="66" t="s"/>
      <x:c r="K9" s="66" t="s"/>
      <x:c r="L9" s="66" t="s"/>
      <x:c r="M9" s="66" t="s"/>
      <x:c r="N9" s="66" t="s"/>
      <x:c r="O9" s="66" t="s"/>
      <x:c r="P9" s="66" t="s"/>
      <x:c r="Q9" s="66" t="s"/>
      <x:c r="R9" s="66" t="s"/>
      <x:c r="S9" s="66" t="s"/>
      <x:c r="T9" s="66" t="s"/>
      <x:c r="U9" s="66" t="s"/>
      <x:c r="V9" s="66" t="s"/>
      <x:c r="W9" s="66" t="s"/>
      <x:c r="X9" s="66" t="s"/>
      <x:c r="Y9" s="66" t="s"/>
      <x:c r="Z9" s="66" t="s"/>
      <x:c r="AA9" s="66" t="s"/>
      <x:c r="AB9" s="66" t="s"/>
      <x:c r="AC9" s="66" t="s"/>
      <x:c r="AD9" s="66" t="s"/>
      <x:c r="AE9" s="66" t="s"/>
      <x:c r="AF9" s="66" t="s"/>
      <x:c r="AG9" s="66" t="s"/>
      <x:c r="AH9" s="66" t="s"/>
      <x:c r="AI9" s="67" t="e">
        <x:f>AVERAGE(junio[[#This Row],[1]:[31]])</x:f>
      </x:c>
      <x:c r="AJ9" s="69" t="s"/>
      <x:c r="AK9" s="69" t="s"/>
    </x:row>
    <x:row r="10" spans="1:37" s="0" customFormat="1" ht="15.75" customHeight="1" x14ac:dyDescent="0.25">
      <x:c r="A10" s="63" t="s"/>
      <x:c r="B10" s="65" t="s"/>
      <x:c r="C10" s="65" t="s"/>
      <x:c r="D10" s="66" t="s"/>
      <x:c r="E10" s="66" t="s"/>
      <x:c r="F10" s="66" t="s"/>
      <x:c r="G10" s="66" t="s"/>
      <x:c r="H10" s="66" t="s"/>
      <x:c r="I10" s="66" t="s"/>
      <x:c r="J10" s="66" t="s"/>
      <x:c r="K10" s="66" t="s"/>
      <x:c r="L10" s="66" t="s"/>
      <x:c r="M10" s="66" t="s"/>
      <x:c r="N10" s="66" t="s"/>
      <x:c r="O10" s="66" t="s"/>
      <x:c r="P10" s="66" t="s"/>
      <x:c r="Q10" s="66" t="s"/>
      <x:c r="R10" s="66" t="s"/>
      <x:c r="S10" s="66" t="s"/>
      <x:c r="T10" s="66" t="s"/>
      <x:c r="U10" s="66" t="s"/>
      <x:c r="V10" s="66" t="s"/>
      <x:c r="W10" s="66" t="s"/>
      <x:c r="X10" s="66" t="s"/>
      <x:c r="Y10" s="66" t="s"/>
      <x:c r="Z10" s="66" t="s"/>
      <x:c r="AA10" s="66" t="s"/>
      <x:c r="AB10" s="66" t="s"/>
      <x:c r="AC10" s="66" t="s"/>
      <x:c r="AD10" s="66" t="s"/>
      <x:c r="AE10" s="66" t="s"/>
      <x:c r="AF10" s="66" t="s"/>
      <x:c r="AG10" s="66" t="s"/>
      <x:c r="AH10" s="66" t="s"/>
      <x:c r="AI10" s="70" t="e">
        <x:f>AVERAGE(junio[[#This Row],[1]:[31]])</x:f>
      </x:c>
      <x:c r="AJ10" s="7" t="s"/>
      <x:c r="AK10" s="7" t="s"/>
    </x:row>
    <x:row r="11" spans="1:37" s="0" customFormat="1" ht="15.75" customHeight="1" x14ac:dyDescent="0.25">
      <x:c r="A11" s="63" t="s"/>
      <x:c r="B11" s="65" t="s"/>
      <x:c r="C11" s="65" t="s"/>
      <x:c r="D11" s="66" t="s"/>
      <x:c r="E11" s="66" t="s"/>
      <x:c r="F11" s="66" t="s"/>
      <x:c r="G11" s="66" t="s"/>
      <x:c r="H11" s="66" t="s"/>
      <x:c r="I11" s="66" t="s"/>
      <x:c r="J11" s="66" t="s"/>
      <x:c r="K11" s="66" t="s"/>
      <x:c r="L11" s="66" t="s"/>
      <x:c r="M11" s="66" t="s"/>
      <x:c r="N11" s="66" t="s"/>
      <x:c r="O11" s="66" t="s"/>
      <x:c r="P11" s="66" t="s"/>
      <x:c r="Q11" s="66" t="s"/>
      <x:c r="R11" s="66" t="s"/>
      <x:c r="S11" s="66" t="s"/>
      <x:c r="T11" s="66" t="s"/>
      <x:c r="U11" s="66" t="s"/>
      <x:c r="V11" s="66" t="s"/>
      <x:c r="W11" s="66" t="s"/>
      <x:c r="X11" s="66" t="s"/>
      <x:c r="Y11" s="66" t="s"/>
      <x:c r="Z11" s="66" t="s"/>
      <x:c r="AA11" s="66" t="s"/>
      <x:c r="AB11" s="66" t="s"/>
      <x:c r="AC11" s="66" t="s"/>
      <x:c r="AD11" s="66" t="s"/>
      <x:c r="AE11" s="66" t="s"/>
      <x:c r="AF11" s="66" t="s"/>
      <x:c r="AG11" s="66" t="s"/>
      <x:c r="AH11" s="66" t="s"/>
      <x:c r="AI11" s="67" t="e">
        <x:f>AVERAGE(junio[[#This Row],[1]:[31]])</x:f>
      </x:c>
      <x:c r="AJ11" s="7" t="s"/>
      <x:c r="AK11" s="7" t="s"/>
    </x:row>
    <x:row r="12" spans="1:37" s="0" customFormat="1" ht="15.75" customHeight="1" x14ac:dyDescent="0.25">
      <x:c r="A12" s="63" t="s"/>
      <x:c r="B12" s="65" t="s"/>
      <x:c r="C12" s="65" t="s"/>
      <x:c r="D12" s="66" t="s"/>
      <x:c r="E12" s="66" t="s"/>
      <x:c r="F12" s="66" t="s"/>
      <x:c r="G12" s="66" t="s"/>
      <x:c r="H12" s="66" t="s"/>
      <x:c r="I12" s="66" t="s"/>
      <x:c r="J12" s="66" t="s"/>
      <x:c r="K12" s="66" t="s"/>
      <x:c r="L12" s="66" t="s"/>
      <x:c r="M12" s="66" t="s"/>
      <x:c r="N12" s="66" t="s"/>
      <x:c r="O12" s="66" t="s"/>
      <x:c r="P12" s="66" t="s"/>
      <x:c r="Q12" s="66" t="s"/>
      <x:c r="R12" s="66" t="s"/>
      <x:c r="S12" s="66" t="s"/>
      <x:c r="T12" s="66" t="s"/>
      <x:c r="U12" s="66" t="s"/>
      <x:c r="V12" s="66" t="s"/>
      <x:c r="W12" s="66" t="s"/>
      <x:c r="X12" s="66" t="s"/>
      <x:c r="Y12" s="66" t="s"/>
      <x:c r="Z12" s="66" t="s"/>
      <x:c r="AA12" s="66" t="s"/>
      <x:c r="AB12" s="66" t="s"/>
      <x:c r="AC12" s="66" t="s"/>
      <x:c r="AD12" s="66" t="s"/>
      <x:c r="AE12" s="66" t="s"/>
      <x:c r="AF12" s="66" t="s"/>
      <x:c r="AG12" s="66" t="s"/>
      <x:c r="AH12" s="66" t="s"/>
      <x:c r="AI12" s="67" t="e">
        <x:f>AVERAGE(junio[[#This Row],[1]:[31]])</x:f>
      </x:c>
      <x:c r="AJ12" s="7" t="s"/>
      <x:c r="AK12" s="7" t="s"/>
    </x:row>
    <x:row r="13" spans="1:37" s="0" customFormat="1" ht="13.5" customHeight="1" x14ac:dyDescent="0.25">
      <x:c r="A13" s="63" t="s"/>
      <x:c r="B13" s="8" t="s"/>
      <x:c r="C13" s="8" t="s"/>
      <x:c r="D13" s="66" t="s"/>
      <x:c r="E13" s="66" t="s"/>
      <x:c r="F13" s="66" t="s"/>
      <x:c r="G13" s="66" t="s"/>
      <x:c r="H13" s="66" t="s"/>
      <x:c r="I13" s="66" t="s"/>
      <x:c r="J13" s="66" t="s"/>
      <x:c r="K13" s="66" t="s"/>
      <x:c r="L13" s="66" t="s"/>
      <x:c r="M13" s="66" t="s"/>
      <x:c r="N13" s="66" t="s"/>
      <x:c r="O13" s="66" t="s"/>
      <x:c r="P13" s="66" t="s"/>
      <x:c r="Q13" s="66" t="s"/>
      <x:c r="R13" s="66" t="s"/>
      <x:c r="S13" s="66" t="s"/>
      <x:c r="T13" s="66" t="s"/>
      <x:c r="U13" s="66" t="s"/>
      <x:c r="V13" s="66" t="s"/>
      <x:c r="W13" s="66" t="s"/>
      <x:c r="X13" s="66" t="s"/>
      <x:c r="Y13" s="66" t="s"/>
      <x:c r="Z13" s="66" t="s"/>
      <x:c r="AA13" s="66" t="s"/>
      <x:c r="AB13" s="66" t="s"/>
      <x:c r="AC13" s="66" t="s"/>
      <x:c r="AD13" s="66" t="s"/>
      <x:c r="AE13" s="66" t="s"/>
      <x:c r="AF13" s="66" t="s"/>
      <x:c r="AG13" s="66" t="s"/>
      <x:c r="AH13" s="66" t="s"/>
      <x:c r="AI13" s="67" t="e">
        <x:f>AVERAGE(junio[[#This Row],[1]:[31]])</x:f>
      </x:c>
      <x:c r="AJ13" s="7" t="s"/>
      <x:c r="AK13" s="7" t="s"/>
    </x:row>
    <x:row r="14" spans="1:37" s="0" customFormat="1" ht="15.75" customHeight="1" x14ac:dyDescent="0.25">
      <x:c r="A14" s="63" t="s"/>
      <x:c r="B14" s="65" t="s"/>
      <x:c r="C14" s="65" t="s"/>
      <x:c r="D14" s="66" t="s"/>
      <x:c r="E14" s="66" t="s"/>
      <x:c r="F14" s="66" t="s"/>
      <x:c r="G14" s="66" t="s"/>
      <x:c r="H14" s="66" t="s"/>
      <x:c r="I14" s="66" t="s"/>
      <x:c r="J14" s="66" t="s"/>
      <x:c r="K14" s="66" t="s"/>
      <x:c r="L14" s="66" t="s"/>
      <x:c r="M14" s="66" t="s"/>
      <x:c r="N14" s="66" t="s"/>
      <x:c r="O14" s="66" t="s"/>
      <x:c r="P14" s="66" t="s"/>
      <x:c r="Q14" s="66" t="s"/>
      <x:c r="R14" s="66" t="s"/>
      <x:c r="S14" s="66" t="s"/>
      <x:c r="T14" s="66" t="s"/>
      <x:c r="U14" s="66" t="s"/>
      <x:c r="V14" s="66" t="s"/>
      <x:c r="W14" s="66" t="s"/>
      <x:c r="X14" s="66" t="s"/>
      <x:c r="Y14" s="66" t="s"/>
      <x:c r="Z14" s="66" t="s"/>
      <x:c r="AA14" s="66" t="s"/>
      <x:c r="AB14" s="66" t="s"/>
      <x:c r="AC14" s="66" t="s"/>
      <x:c r="AD14" s="66" t="s"/>
      <x:c r="AE14" s="66" t="s"/>
      <x:c r="AF14" s="66" t="s"/>
      <x:c r="AG14" s="66" t="s"/>
      <x:c r="AH14" s="66" t="s"/>
      <x:c r="AI14" s="67" t="e">
        <x:f>AVERAGE(junio[[#This Row],[1]:[31]])</x:f>
      </x:c>
      <x:c r="AJ14" s="7" t="s"/>
      <x:c r="AK14" s="7" t="s"/>
    </x:row>
    <x:row r="15" spans="1:37" s="0" customFormat="1" ht="15.75" customHeight="1" x14ac:dyDescent="0.25">
      <x:c r="A15" s="63" t="s"/>
      <x:c r="B15" s="65" t="s"/>
      <x:c r="C15" s="65" t="s"/>
      <x:c r="D15" s="66" t="s"/>
      <x:c r="E15" s="66" t="s"/>
      <x:c r="F15" s="66" t="s"/>
      <x:c r="G15" s="66" t="s"/>
      <x:c r="H15" s="66" t="s"/>
      <x:c r="I15" s="66" t="s"/>
      <x:c r="J15" s="66" t="s"/>
      <x:c r="K15" s="66" t="s"/>
      <x:c r="L15" s="66" t="s"/>
      <x:c r="M15" s="66" t="s"/>
      <x:c r="N15" s="66" t="s"/>
      <x:c r="O15" s="66" t="s"/>
      <x:c r="P15" s="66" t="s"/>
      <x:c r="Q15" s="66" t="s"/>
      <x:c r="R15" s="66" t="s"/>
      <x:c r="S15" s="66" t="s"/>
      <x:c r="T15" s="66" t="s"/>
      <x:c r="U15" s="66" t="s"/>
      <x:c r="V15" s="66" t="s"/>
      <x:c r="W15" s="66" t="s"/>
      <x:c r="X15" s="66" t="s"/>
      <x:c r="Y15" s="66" t="s"/>
      <x:c r="Z15" s="66" t="s"/>
      <x:c r="AA15" s="66" t="s"/>
      <x:c r="AB15" s="66" t="s"/>
      <x:c r="AC15" s="66" t="s"/>
      <x:c r="AD15" s="66" t="s"/>
      <x:c r="AE15" s="66" t="s"/>
      <x:c r="AF15" s="66" t="s"/>
      <x:c r="AG15" s="66" t="s"/>
      <x:c r="AH15" s="66" t="s"/>
      <x:c r="AI15" s="67" t="e">
        <x:f>AVERAGE(junio[[#This Row],[1]:[31]])</x:f>
      </x:c>
      <x:c r="AJ15" s="7" t="s"/>
      <x:c r="AK15" s="7" t="s"/>
    </x:row>
    <x:row r="16" spans="1:37" s="0" customFormat="1" ht="15.75" customHeight="1" x14ac:dyDescent="0.25">
      <x:c r="A16" s="63" t="s"/>
      <x:c r="B16" s="65" t="s"/>
      <x:c r="C16" s="65" t="s"/>
      <x:c r="D16" s="66" t="s"/>
      <x:c r="E16" s="66" t="s"/>
      <x:c r="F16" s="66" t="s"/>
      <x:c r="G16" s="66" t="s"/>
      <x:c r="H16" s="66" t="s"/>
      <x:c r="I16" s="66" t="s"/>
      <x:c r="J16" s="66" t="s"/>
      <x:c r="K16" s="66" t="s"/>
      <x:c r="L16" s="66" t="s"/>
      <x:c r="M16" s="66" t="s"/>
      <x:c r="N16" s="66" t="s"/>
      <x:c r="O16" s="66" t="s"/>
      <x:c r="P16" s="66" t="s"/>
      <x:c r="Q16" s="66" t="s"/>
      <x:c r="R16" s="66" t="s"/>
      <x:c r="S16" s="66" t="s"/>
      <x:c r="T16" s="66" t="s"/>
      <x:c r="U16" s="66" t="s"/>
      <x:c r="V16" s="66" t="s"/>
      <x:c r="W16" s="66" t="s"/>
      <x:c r="X16" s="66" t="s"/>
      <x:c r="Y16" s="66" t="s"/>
      <x:c r="Z16" s="66" t="s"/>
      <x:c r="AA16" s="66" t="s"/>
      <x:c r="AB16" s="66" t="s"/>
      <x:c r="AC16" s="66" t="s"/>
      <x:c r="AD16" s="66" t="s"/>
      <x:c r="AE16" s="66" t="s"/>
      <x:c r="AF16" s="66" t="s"/>
      <x:c r="AG16" s="66" t="s"/>
      <x:c r="AH16" s="66" t="s"/>
      <x:c r="AI16" s="67" t="e">
        <x:f>AVERAGE(junio[[#This Row],[1]:[31]])</x:f>
      </x:c>
      <x:c r="AJ16" s="7" t="s"/>
      <x:c r="AK16" s="7" t="s"/>
    </x:row>
    <x:row r="17" spans="1:37" s="0" customFormat="1" ht="15.75" customHeight="1" x14ac:dyDescent="0.25">
      <x:c r="A17" s="63" t="s"/>
      <x:c r="B17" s="8" t="s"/>
      <x:c r="C17" s="8" t="s"/>
      <x:c r="D17" s="66" t="s"/>
      <x:c r="E17" s="66" t="s"/>
      <x:c r="F17" s="66" t="s"/>
      <x:c r="G17" s="66" t="s"/>
      <x:c r="H17" s="66" t="s"/>
      <x:c r="I17" s="66" t="s"/>
      <x:c r="J17" s="66" t="s"/>
      <x:c r="K17" s="66" t="s"/>
      <x:c r="L17" s="66" t="s"/>
      <x:c r="M17" s="66" t="s"/>
      <x:c r="N17" s="66" t="s"/>
      <x:c r="O17" s="66" t="s"/>
      <x:c r="P17" s="66" t="s"/>
      <x:c r="Q17" s="66" t="s"/>
      <x:c r="R17" s="66" t="s"/>
      <x:c r="S17" s="66" t="s"/>
      <x:c r="T17" s="66" t="s"/>
      <x:c r="U17" s="66" t="s"/>
      <x:c r="V17" s="66" t="s"/>
      <x:c r="W17" s="66" t="s"/>
      <x:c r="X17" s="66" t="s"/>
      <x:c r="Y17" s="66" t="s"/>
      <x:c r="Z17" s="66" t="s"/>
      <x:c r="AA17" s="66" t="s"/>
      <x:c r="AB17" s="66" t="s"/>
      <x:c r="AC17" s="66" t="s"/>
      <x:c r="AD17" s="66" t="s"/>
      <x:c r="AE17" s="66" t="s"/>
      <x:c r="AF17" s="66" t="s"/>
      <x:c r="AG17" s="66" t="s"/>
      <x:c r="AH17" s="66" t="s"/>
      <x:c r="AI17" s="67" t="e">
        <x:f>AVERAGE(junio[[#This Row],[1]:[31]])</x:f>
      </x:c>
      <x:c r="AJ17" s="7" t="s"/>
      <x:c r="AK17" s="7" t="s"/>
    </x:row>
    <x:row r="18" spans="1:37" s="0" customFormat="1" ht="15.75" customHeight="1" x14ac:dyDescent="0.25">
      <x:c r="A18" s="63" t="s"/>
      <x:c r="B18" s="8" t="s"/>
      <x:c r="C18" s="8" t="s"/>
      <x:c r="D18" s="66" t="s"/>
      <x:c r="E18" s="66" t="s"/>
      <x:c r="F18" s="66" t="s"/>
      <x:c r="G18" s="66" t="s"/>
      <x:c r="H18" s="66" t="s"/>
      <x:c r="I18" s="66" t="s"/>
      <x:c r="J18" s="66" t="s"/>
      <x:c r="K18" s="66" t="s"/>
      <x:c r="L18" s="66" t="s"/>
      <x:c r="M18" s="66" t="s"/>
      <x:c r="N18" s="66" t="s"/>
      <x:c r="O18" s="66" t="s"/>
      <x:c r="P18" s="66" t="s"/>
      <x:c r="Q18" s="66" t="s"/>
      <x:c r="R18" s="66" t="s"/>
      <x:c r="S18" s="66" t="s"/>
      <x:c r="T18" s="66" t="s"/>
      <x:c r="U18" s="66" t="s"/>
      <x:c r="V18" s="66" t="s"/>
      <x:c r="W18" s="66" t="s"/>
      <x:c r="X18" s="66" t="s"/>
      <x:c r="Y18" s="66" t="s"/>
      <x:c r="Z18" s="66" t="s"/>
      <x:c r="AA18" s="66" t="s"/>
      <x:c r="AB18" s="66" t="s"/>
      <x:c r="AC18" s="66" t="s"/>
      <x:c r="AD18" s="66" t="s"/>
      <x:c r="AE18" s="66" t="s"/>
      <x:c r="AF18" s="66" t="s"/>
      <x:c r="AG18" s="66" t="s"/>
      <x:c r="AH18" s="66" t="s"/>
      <x:c r="AI18" s="67" t="e">
        <x:f>AVERAGE(junio[[#This Row],[1]:[31]])</x:f>
      </x:c>
      <x:c r="AJ18" s="7" t="s"/>
      <x:c r="AK18" s="7" t="s"/>
    </x:row>
    <x:row r="19" spans="1:37" s="0" customFormat="1" ht="15.75" customHeight="1" x14ac:dyDescent="0.25">
      <x:c r="A19" s="63" t="s"/>
      <x:c r="B19" s="8" t="s"/>
      <x:c r="C19" s="8" t="s"/>
      <x:c r="D19" s="66" t="s"/>
      <x:c r="E19" s="66" t="s"/>
      <x:c r="F19" s="66" t="s"/>
      <x:c r="G19" s="66" t="s"/>
      <x:c r="H19" s="66" t="s"/>
      <x:c r="I19" s="66" t="s"/>
      <x:c r="J19" s="66" t="s"/>
      <x:c r="K19" s="66" t="s"/>
      <x:c r="L19" s="66" t="s"/>
      <x:c r="M19" s="66" t="s"/>
      <x:c r="N19" s="66" t="s"/>
      <x:c r="O19" s="66" t="s"/>
      <x:c r="P19" s="66" t="s"/>
      <x:c r="Q19" s="66" t="s"/>
      <x:c r="R19" s="66" t="s"/>
      <x:c r="S19" s="66" t="s"/>
      <x:c r="T19" s="66" t="s"/>
      <x:c r="U19" s="66" t="s"/>
      <x:c r="V19" s="66" t="s"/>
      <x:c r="W19" s="66" t="s"/>
      <x:c r="X19" s="66" t="s"/>
      <x:c r="Y19" s="66" t="s"/>
      <x:c r="Z19" s="66" t="s"/>
      <x:c r="AA19" s="66" t="s"/>
      <x:c r="AB19" s="66" t="s"/>
      <x:c r="AC19" s="66" t="s"/>
      <x:c r="AD19" s="66" t="s"/>
      <x:c r="AE19" s="66" t="s"/>
      <x:c r="AF19" s="66" t="s"/>
      <x:c r="AG19" s="66" t="s"/>
      <x:c r="AH19" s="66" t="s"/>
      <x:c r="AI19" s="67" t="e">
        <x:f>AVERAGE(junio[[#This Row],[1]:[31]])</x:f>
      </x:c>
      <x:c r="AJ19" s="7" t="s"/>
      <x:c r="AK19" s="7" t="s"/>
    </x:row>
    <x:row r="20" spans="1:37" s="0" customFormat="1" ht="15.75" customHeight="1" x14ac:dyDescent="0.25">
      <x:c r="A20" s="63" t="s"/>
      <x:c r="B20" s="8" t="s"/>
      <x:c r="C20" s="8" t="s"/>
      <x:c r="D20" s="66" t="s"/>
      <x:c r="E20" s="66" t="s"/>
      <x:c r="F20" s="66" t="s"/>
      <x:c r="G20" s="66" t="s"/>
      <x:c r="H20" s="66" t="s"/>
      <x:c r="I20" s="66" t="s"/>
      <x:c r="J20" s="66" t="s"/>
      <x:c r="K20" s="66" t="s"/>
      <x:c r="L20" s="66" t="s"/>
      <x:c r="M20" s="66" t="s"/>
      <x:c r="N20" s="66" t="s"/>
      <x:c r="O20" s="66" t="s"/>
      <x:c r="P20" s="66" t="s"/>
      <x:c r="Q20" s="66" t="s"/>
      <x:c r="R20" s="66" t="s"/>
      <x:c r="S20" s="66" t="s"/>
      <x:c r="T20" s="66" t="s"/>
      <x:c r="U20" s="66" t="s"/>
      <x:c r="V20" s="66" t="s"/>
      <x:c r="W20" s="66" t="s"/>
      <x:c r="X20" s="66" t="s"/>
      <x:c r="Y20" s="66" t="s"/>
      <x:c r="Z20" s="66" t="s"/>
      <x:c r="AA20" s="66" t="s"/>
      <x:c r="AB20" s="66" t="s"/>
      <x:c r="AC20" s="66" t="s"/>
      <x:c r="AD20" s="66" t="s"/>
      <x:c r="AE20" s="66" t="s"/>
      <x:c r="AF20" s="66" t="s"/>
      <x:c r="AG20" s="66" t="s"/>
      <x:c r="AH20" s="66" t="s"/>
      <x:c r="AI20" s="67" t="e">
        <x:f>AVERAGE(junio[[#This Row],[1]:[31]])</x:f>
      </x:c>
      <x:c r="AJ20" s="7" t="s"/>
      <x:c r="AK20" s="7" t="s"/>
    </x:row>
    <x:row r="21" spans="1:37" s="0" customFormat="1" ht="15.75" customHeight="1" x14ac:dyDescent="0.25">
      <x:c r="A21" s="68" t="s"/>
      <x:c r="B21" s="8" t="s"/>
      <x:c r="C21" s="8" t="s"/>
      <x:c r="D21" s="66" t="s"/>
      <x:c r="E21" s="66" t="s"/>
      <x:c r="F21" s="66" t="s"/>
      <x:c r="G21" s="66" t="s"/>
      <x:c r="H21" s="66" t="s"/>
      <x:c r="I21" s="66" t="s"/>
      <x:c r="J21" s="66" t="s"/>
      <x:c r="K21" s="66" t="s"/>
      <x:c r="L21" s="66" t="s"/>
      <x:c r="M21" s="66" t="s"/>
      <x:c r="N21" s="66" t="s"/>
      <x:c r="O21" s="66" t="s"/>
      <x:c r="P21" s="66" t="s"/>
      <x:c r="Q21" s="66" t="s"/>
      <x:c r="R21" s="66" t="s"/>
      <x:c r="S21" s="66" t="s"/>
      <x:c r="T21" s="66" t="s"/>
      <x:c r="U21" s="66" t="s"/>
      <x:c r="V21" s="66" t="s"/>
      <x:c r="W21" s="66" t="s"/>
      <x:c r="X21" s="66" t="s"/>
      <x:c r="Y21" s="66" t="s"/>
      <x:c r="Z21" s="66" t="s"/>
      <x:c r="AA21" s="66" t="s"/>
      <x:c r="AB21" s="66" t="s"/>
      <x:c r="AC21" s="66" t="s"/>
      <x:c r="AD21" s="66" t="s"/>
      <x:c r="AE21" s="66" t="s"/>
      <x:c r="AF21" s="66" t="s"/>
      <x:c r="AG21" s="66" t="s"/>
      <x:c r="AH21" s="66" t="s"/>
      <x:c r="AI21" s="70" t="e">
        <x:f>AVERAGE(junio[[#This Row],[1]:[31]])</x:f>
      </x:c>
      <x:c r="AJ21" s="7" t="s"/>
      <x:c r="AK21" s="7" t="s"/>
    </x:row>
    <x:row r="22" spans="1:37" s="0" customFormat="1" ht="15.75" customHeight="1" x14ac:dyDescent="0.25">
      <x:c r="A22" s="68" t="s"/>
      <x:c r="B22" s="8" t="s"/>
      <x:c r="C22" s="8" t="s"/>
      <x:c r="D22" s="66" t="s"/>
      <x:c r="E22" s="66" t="s"/>
      <x:c r="F22" s="66" t="s"/>
      <x:c r="G22" s="66" t="s"/>
      <x:c r="H22" s="66" t="s"/>
      <x:c r="I22" s="66" t="s"/>
      <x:c r="J22" s="66" t="s"/>
      <x:c r="K22" s="66" t="s"/>
      <x:c r="L22" s="66" t="s"/>
      <x:c r="M22" s="66" t="s"/>
      <x:c r="N22" s="66" t="s"/>
      <x:c r="O22" s="66" t="s"/>
      <x:c r="P22" s="66" t="s"/>
      <x:c r="Q22" s="66" t="s"/>
      <x:c r="R22" s="66" t="s"/>
      <x:c r="S22" s="66" t="s"/>
      <x:c r="T22" s="66" t="s"/>
      <x:c r="U22" s="66" t="s"/>
      <x:c r="V22" s="66" t="s"/>
      <x:c r="W22" s="66" t="s"/>
      <x:c r="X22" s="66" t="s"/>
      <x:c r="Y22" s="66" t="s"/>
      <x:c r="Z22" s="66" t="s"/>
      <x:c r="AA22" s="66" t="s"/>
      <x:c r="AB22" s="66" t="s"/>
      <x:c r="AC22" s="66" t="s"/>
      <x:c r="AD22" s="66" t="s"/>
      <x:c r="AE22" s="66" t="s"/>
      <x:c r="AF22" s="66" t="s"/>
      <x:c r="AG22" s="66" t="s"/>
      <x:c r="AH22" s="66" t="s"/>
      <x:c r="AI22" s="70" t="e">
        <x:f>AVERAGE(junio[[#This Row],[1]:[31]])</x:f>
      </x:c>
      <x:c r="AJ22" s="7" t="s"/>
      <x:c r="AK22" s="7" t="s"/>
    </x:row>
    <x:row r="23" spans="1:37" s="0" customFormat="1" ht="15.75" customHeight="1" x14ac:dyDescent="0.25">
      <x:c r="A23" s="68" t="s"/>
      <x:c r="B23" s="8" t="s"/>
      <x:c r="C23" s="8" t="s"/>
      <x:c r="D23" s="66" t="s"/>
      <x:c r="E23" s="66" t="s"/>
      <x:c r="F23" s="66" t="s"/>
      <x:c r="G23" s="66" t="s"/>
      <x:c r="H23" s="66" t="s"/>
      <x:c r="I23" s="66" t="s"/>
      <x:c r="J23" s="66" t="s"/>
      <x:c r="K23" s="66" t="s"/>
      <x:c r="L23" s="66" t="s"/>
      <x:c r="M23" s="66" t="s"/>
      <x:c r="N23" s="66" t="s"/>
      <x:c r="O23" s="66" t="s"/>
      <x:c r="P23" s="66" t="s"/>
      <x:c r="Q23" s="66" t="s"/>
      <x:c r="R23" s="66" t="s"/>
      <x:c r="S23" s="66" t="s"/>
      <x:c r="T23" s="66" t="s"/>
      <x:c r="U23" s="66" t="s"/>
      <x:c r="V23" s="66" t="s"/>
      <x:c r="W23" s="66" t="s"/>
      <x:c r="X23" s="66" t="s"/>
      <x:c r="Y23" s="66" t="s"/>
      <x:c r="Z23" s="66" t="s"/>
      <x:c r="AA23" s="66" t="s"/>
      <x:c r="AB23" s="66" t="s"/>
      <x:c r="AC23" s="66" t="s"/>
      <x:c r="AD23" s="66" t="s"/>
      <x:c r="AE23" s="66" t="s"/>
      <x:c r="AF23" s="66" t="s"/>
      <x:c r="AG23" s="66" t="s"/>
      <x:c r="AH23" s="66" t="s"/>
      <x:c r="AI23" s="67" t="e">
        <x:f>AVERAGE(junio[[#This Row],[1]:[31]])</x:f>
      </x:c>
      <x:c r="AJ23" s="7" t="s"/>
      <x:c r="AK23" s="7" t="s"/>
    </x:row>
    <x:row r="24" spans="1:37" s="0" customFormat="1" ht="15.75" customHeight="1" x14ac:dyDescent="0.25">
      <x:c r="A24" s="68" t="s"/>
      <x:c r="B24" s="65" t="s"/>
      <x:c r="C24" s="65" t="s"/>
      <x:c r="D24" s="66" t="s"/>
      <x:c r="E24" s="66" t="s"/>
      <x:c r="F24" s="66" t="s"/>
      <x:c r="G24" s="66" t="s"/>
      <x:c r="H24" s="66" t="s"/>
      <x:c r="I24" s="66" t="s"/>
      <x:c r="J24" s="66" t="s"/>
      <x:c r="K24" s="66" t="s"/>
      <x:c r="L24" s="66" t="s"/>
      <x:c r="M24" s="66" t="s"/>
      <x:c r="N24" s="66" t="s"/>
      <x:c r="O24" s="66" t="s"/>
      <x:c r="P24" s="66" t="s"/>
      <x:c r="Q24" s="66" t="s"/>
      <x:c r="R24" s="66" t="s"/>
      <x:c r="S24" s="66" t="s"/>
      <x:c r="T24" s="66" t="s"/>
      <x:c r="U24" s="66" t="s"/>
      <x:c r="V24" s="66" t="s"/>
      <x:c r="W24" s="66" t="s"/>
      <x:c r="X24" s="66" t="s"/>
      <x:c r="Y24" s="66" t="s"/>
      <x:c r="Z24" s="66" t="s"/>
      <x:c r="AA24" s="66" t="s"/>
      <x:c r="AB24" s="66" t="s"/>
      <x:c r="AC24" s="66" t="s"/>
      <x:c r="AD24" s="66" t="s"/>
      <x:c r="AE24" s="66" t="s"/>
      <x:c r="AF24" s="66" t="s"/>
      <x:c r="AG24" s="66" t="s"/>
      <x:c r="AH24" s="66" t="s"/>
      <x:c r="AI24" s="67" t="e">
        <x:f>AVERAGE(junio[[#This Row],[1]:[31]])</x:f>
      </x:c>
      <x:c r="AJ24" s="7" t="s"/>
      <x:c r="AK24" s="7" t="s"/>
    </x:row>
    <x:row r="25" spans="1:37" s="0" customFormat="1" ht="15.75" customHeight="1" x14ac:dyDescent="0.25">
      <x:c r="A25" s="68" t="s"/>
      <x:c r="B25" s="65" t="s"/>
      <x:c r="C25" s="65" t="s"/>
      <x:c r="D25" s="66" t="s"/>
      <x:c r="E25" s="66" t="s"/>
      <x:c r="F25" s="66" t="s"/>
      <x:c r="G25" s="66" t="s"/>
      <x:c r="H25" s="66" t="s"/>
      <x:c r="I25" s="66" t="s"/>
      <x:c r="J25" s="66" t="s"/>
      <x:c r="K25" s="66" t="s"/>
      <x:c r="L25" s="66" t="s"/>
      <x:c r="M25" s="66" t="s"/>
      <x:c r="N25" s="66" t="s"/>
      <x:c r="O25" s="66" t="s"/>
      <x:c r="P25" s="66" t="s"/>
      <x:c r="Q25" s="66" t="s"/>
      <x:c r="R25" s="66" t="s"/>
      <x:c r="S25" s="66" t="s"/>
      <x:c r="T25" s="66" t="s"/>
      <x:c r="U25" s="66" t="s"/>
      <x:c r="V25" s="66" t="s"/>
      <x:c r="W25" s="66" t="s"/>
      <x:c r="X25" s="66" t="s"/>
      <x:c r="Y25" s="66" t="s"/>
      <x:c r="Z25" s="66" t="s"/>
      <x:c r="AA25" s="66" t="s"/>
      <x:c r="AB25" s="66" t="s"/>
      <x:c r="AC25" s="66" t="s"/>
      <x:c r="AD25" s="66" t="s"/>
      <x:c r="AE25" s="66" t="s"/>
      <x:c r="AF25" s="66" t="s"/>
      <x:c r="AG25" s="66" t="s"/>
      <x:c r="AH25" s="66" t="s"/>
      <x:c r="AI25" s="67" t="e">
        <x:f>AVERAGE(junio[[#This Row],[1]:[31]])</x:f>
      </x:c>
      <x:c r="AJ25" s="7" t="s"/>
      <x:c r="AK25" s="7" t="s"/>
    </x:row>
    <x:row r="26" spans="1:37" s="0" customFormat="1" ht="15.75" customHeight="1" x14ac:dyDescent="0.25">
      <x:c r="A26" s="68" t="s"/>
      <x:c r="B26" s="65" t="s"/>
      <x:c r="C26" s="65" t="s"/>
      <x:c r="D26" s="66" t="s"/>
      <x:c r="E26" s="66" t="s"/>
      <x:c r="F26" s="66" t="s"/>
      <x:c r="G26" s="66" t="s"/>
      <x:c r="H26" s="66" t="s"/>
      <x:c r="I26" s="66" t="s"/>
      <x:c r="J26" s="66" t="s"/>
      <x:c r="K26" s="66" t="s"/>
      <x:c r="L26" s="66" t="s"/>
      <x:c r="M26" s="66" t="s"/>
      <x:c r="N26" s="66" t="s"/>
      <x:c r="O26" s="66" t="s"/>
      <x:c r="P26" s="66" t="s"/>
      <x:c r="Q26" s="66" t="s"/>
      <x:c r="R26" s="66" t="s"/>
      <x:c r="S26" s="66" t="s"/>
      <x:c r="T26" s="66" t="s"/>
      <x:c r="U26" s="66" t="s"/>
      <x:c r="V26" s="66" t="s"/>
      <x:c r="W26" s="66" t="s"/>
      <x:c r="X26" s="66" t="s"/>
      <x:c r="Y26" s="66" t="s"/>
      <x:c r="Z26" s="66" t="s"/>
      <x:c r="AA26" s="66" t="s"/>
      <x:c r="AB26" s="66" t="s"/>
      <x:c r="AC26" s="66" t="s"/>
      <x:c r="AD26" s="66" t="s"/>
      <x:c r="AE26" s="66" t="s"/>
      <x:c r="AF26" s="66" t="s"/>
      <x:c r="AG26" s="66" t="s"/>
      <x:c r="AH26" s="66" t="s"/>
      <x:c r="AI26" s="70" t="e">
        <x:f>AVERAGE(junio[[#This Row],[1]:[31]])</x:f>
      </x:c>
      <x:c r="AJ26" s="7" t="s"/>
      <x:c r="AK26" s="7" t="s"/>
    </x:row>
    <x:row r="27" spans="1:37" s="0" customFormat="1" ht="15.75" customHeight="1" x14ac:dyDescent="0.25">
      <x:c r="A27" s="68" t="s"/>
      <x:c r="B27" s="65" t="s"/>
      <x:c r="C27" s="65" t="s"/>
      <x:c r="D27" s="66" t="s"/>
      <x:c r="E27" s="66" t="s"/>
      <x:c r="F27" s="66" t="s"/>
      <x:c r="G27" s="66" t="s"/>
      <x:c r="H27" s="66" t="s"/>
      <x:c r="I27" s="66" t="s"/>
      <x:c r="J27" s="66" t="s"/>
      <x:c r="K27" s="66" t="s"/>
      <x:c r="L27" s="66" t="s"/>
      <x:c r="M27" s="66" t="s"/>
      <x:c r="N27" s="66" t="s"/>
      <x:c r="O27" s="66" t="s"/>
      <x:c r="P27" s="66" t="s"/>
      <x:c r="Q27" s="66" t="s"/>
      <x:c r="R27" s="66" t="s"/>
      <x:c r="S27" s="66" t="s"/>
      <x:c r="T27" s="66" t="s"/>
      <x:c r="U27" s="66" t="s"/>
      <x:c r="V27" s="66" t="s"/>
      <x:c r="W27" s="66" t="s"/>
      <x:c r="X27" s="66" t="s"/>
      <x:c r="Y27" s="66" t="s"/>
      <x:c r="Z27" s="66" t="s"/>
      <x:c r="AA27" s="66" t="s"/>
      <x:c r="AB27" s="66" t="s"/>
      <x:c r="AC27" s="66" t="s"/>
      <x:c r="AD27" s="66" t="s"/>
      <x:c r="AE27" s="66" t="s"/>
      <x:c r="AF27" s="66" t="s"/>
      <x:c r="AG27" s="66" t="s"/>
      <x:c r="AH27" s="66" t="s"/>
      <x:c r="AI27" s="70" t="e">
        <x:f>AVERAGE(junio[[#This Row],[1]:[31]])</x:f>
      </x:c>
      <x:c r="AJ27" s="7" t="s"/>
      <x:c r="AK27" s="7" t="s"/>
    </x:row>
    <x:row r="28" spans="1:37" s="0" customFormat="1" ht="15.75" customHeight="1" x14ac:dyDescent="0.25">
      <x:c r="A28" s="68" t="s"/>
      <x:c r="B28" s="65" t="s"/>
      <x:c r="C28" s="65" t="s"/>
      <x:c r="D28" s="66" t="s"/>
      <x:c r="E28" s="66" t="s"/>
      <x:c r="F28" s="66" t="s"/>
      <x:c r="G28" s="66" t="s"/>
      <x:c r="H28" s="66" t="s"/>
      <x:c r="I28" s="66" t="s"/>
      <x:c r="J28" s="66" t="s"/>
      <x:c r="K28" s="66" t="s"/>
      <x:c r="L28" s="66" t="s"/>
      <x:c r="M28" s="66" t="s"/>
      <x:c r="N28" s="66" t="s"/>
      <x:c r="O28" s="66" t="s"/>
      <x:c r="P28" s="66" t="s"/>
      <x:c r="Q28" s="66" t="s"/>
      <x:c r="R28" s="66" t="s"/>
      <x:c r="S28" s="66" t="s"/>
      <x:c r="T28" s="66" t="s"/>
      <x:c r="U28" s="66" t="s"/>
      <x:c r="V28" s="66" t="s"/>
      <x:c r="W28" s="66" t="s"/>
      <x:c r="X28" s="66" t="s"/>
      <x:c r="Y28" s="66" t="s"/>
      <x:c r="Z28" s="66" t="s"/>
      <x:c r="AA28" s="66" t="s"/>
      <x:c r="AB28" s="66" t="s"/>
      <x:c r="AC28" s="66" t="s"/>
      <x:c r="AD28" s="66" t="s"/>
      <x:c r="AE28" s="66" t="s"/>
      <x:c r="AF28" s="66" t="s"/>
      <x:c r="AG28" s="66" t="s"/>
      <x:c r="AH28" s="66" t="s"/>
      <x:c r="AI28" s="70" t="e">
        <x:f>AVERAGE(junio[[#This Row],[1]:[31]])</x:f>
      </x:c>
      <x:c r="AJ28" s="7" t="s"/>
      <x:c r="AK28" s="7" t="s"/>
    </x:row>
    <x:row r="29" spans="1:37" s="0" customFormat="1" ht="15.75" customHeight="1" x14ac:dyDescent="0.25">
      <x:c r="A29" s="68" t="s"/>
      <x:c r="B29" s="65" t="s"/>
      <x:c r="C29" s="65" t="s"/>
      <x:c r="D29" s="66" t="s"/>
      <x:c r="E29" s="66" t="s"/>
      <x:c r="F29" s="66" t="s"/>
      <x:c r="G29" s="66" t="s"/>
      <x:c r="H29" s="66" t="s"/>
      <x:c r="I29" s="66" t="s"/>
      <x:c r="J29" s="66" t="s"/>
      <x:c r="K29" s="66" t="s"/>
      <x:c r="L29" s="66" t="s"/>
      <x:c r="M29" s="66" t="s"/>
      <x:c r="N29" s="66" t="s"/>
      <x:c r="O29" s="66" t="s"/>
      <x:c r="P29" s="66" t="s"/>
      <x:c r="Q29" s="66" t="s"/>
      <x:c r="R29" s="66" t="s"/>
      <x:c r="S29" s="66" t="s"/>
      <x:c r="T29" s="66" t="s"/>
      <x:c r="U29" s="66" t="s"/>
      <x:c r="V29" s="66" t="s"/>
      <x:c r="W29" s="66" t="s"/>
      <x:c r="X29" s="66" t="s"/>
      <x:c r="Y29" s="66" t="s"/>
      <x:c r="Z29" s="66" t="s"/>
      <x:c r="AA29" s="66" t="s"/>
      <x:c r="AB29" s="66" t="s"/>
      <x:c r="AC29" s="66" t="s"/>
      <x:c r="AD29" s="66" t="s"/>
      <x:c r="AE29" s="66" t="s"/>
      <x:c r="AF29" s="66" t="s"/>
      <x:c r="AG29" s="66" t="s"/>
      <x:c r="AH29" s="66" t="s"/>
      <x:c r="AI29" s="67" t="e">
        <x:f>AVERAGE(junio[[#This Row],[1]:[31]])</x:f>
      </x:c>
      <x:c r="AJ29" s="7" t="s"/>
      <x:c r="AK29" s="7" t="s"/>
    </x:row>
    <x:row r="30" spans="1:37" s="0" customFormat="1" ht="15.75" customHeight="1" x14ac:dyDescent="0.25">
      <x:c r="A30" s="68" t="s"/>
      <x:c r="B30" s="65" t="s"/>
      <x:c r="C30" s="65" t="s"/>
      <x:c r="D30" s="66" t="s"/>
      <x:c r="E30" s="66" t="s"/>
      <x:c r="F30" s="66" t="s"/>
      <x:c r="G30" s="66" t="s"/>
      <x:c r="H30" s="66" t="s"/>
      <x:c r="I30" s="66" t="s"/>
      <x:c r="J30" s="66" t="s"/>
      <x:c r="K30" s="66" t="s"/>
      <x:c r="L30" s="66" t="s"/>
      <x:c r="M30" s="66" t="s"/>
      <x:c r="N30" s="66" t="s"/>
      <x:c r="O30" s="66" t="s"/>
      <x:c r="P30" s="66" t="s"/>
      <x:c r="Q30" s="66" t="s"/>
      <x:c r="R30" s="66" t="s"/>
      <x:c r="S30" s="66" t="s"/>
      <x:c r="T30" s="66" t="s"/>
      <x:c r="U30" s="66" t="s"/>
      <x:c r="V30" s="66" t="s"/>
      <x:c r="W30" s="66" t="s"/>
      <x:c r="X30" s="66" t="s"/>
      <x:c r="Y30" s="66" t="s"/>
      <x:c r="Z30" s="66" t="s"/>
      <x:c r="AA30" s="66" t="s"/>
      <x:c r="AB30" s="66" t="s"/>
      <x:c r="AC30" s="66" t="s"/>
      <x:c r="AD30" s="66" t="s"/>
      <x:c r="AE30" s="66" t="s"/>
      <x:c r="AF30" s="66" t="s"/>
      <x:c r="AG30" s="66" t="s"/>
      <x:c r="AH30" s="66" t="s"/>
      <x:c r="AI30" s="67" t="e">
        <x:f>AVERAGE(junio[[#This Row],[1]:[31]])</x:f>
      </x:c>
      <x:c r="AJ30" s="7" t="s"/>
      <x:c r="AK30" s="7" t="s"/>
    </x:row>
    <x:row r="31" spans="1:37" s="0" customFormat="1" ht="15.75" customHeight="1" x14ac:dyDescent="0.25">
      <x:c r="A31" s="68" t="s"/>
      <x:c r="B31" s="65" t="s"/>
      <x:c r="C31" s="65" t="s"/>
      <x:c r="D31" s="66" t="s"/>
      <x:c r="E31" s="66" t="s"/>
      <x:c r="F31" s="66" t="s"/>
      <x:c r="G31" s="66" t="s"/>
      <x:c r="H31" s="66" t="s"/>
      <x:c r="I31" s="66" t="s"/>
      <x:c r="J31" s="66" t="s"/>
      <x:c r="K31" s="66" t="s"/>
      <x:c r="L31" s="66" t="s"/>
      <x:c r="M31" s="66" t="s"/>
      <x:c r="N31" s="66" t="s"/>
      <x:c r="O31" s="66" t="s"/>
      <x:c r="P31" s="66" t="s"/>
      <x:c r="Q31" s="66" t="s"/>
      <x:c r="R31" s="66" t="s"/>
      <x:c r="S31" s="66" t="s"/>
      <x:c r="T31" s="66" t="s"/>
      <x:c r="U31" s="66" t="s"/>
      <x:c r="V31" s="66" t="s"/>
      <x:c r="W31" s="66" t="s"/>
      <x:c r="X31" s="66" t="s"/>
      <x:c r="Y31" s="66" t="s"/>
      <x:c r="Z31" s="66" t="s"/>
      <x:c r="AA31" s="66" t="s"/>
      <x:c r="AB31" s="66" t="s"/>
      <x:c r="AC31" s="66" t="s"/>
      <x:c r="AD31" s="66" t="s"/>
      <x:c r="AE31" s="66" t="s"/>
      <x:c r="AF31" s="66" t="s"/>
      <x:c r="AG31" s="66" t="s"/>
      <x:c r="AH31" s="66" t="s"/>
      <x:c r="AI31" s="67" t="e">
        <x:f>AVERAGE(junio[[#This Row],[1]:[31]])</x:f>
      </x:c>
      <x:c r="AJ31" s="7" t="s"/>
      <x:c r="AK31" s="7" t="s"/>
    </x:row>
    <x:row r="32" spans="1:37" s="0" customFormat="1" ht="15.75" customHeight="1" x14ac:dyDescent="0.25">
      <x:c r="A32" s="68" t="s"/>
      <x:c r="B32" s="65" t="s"/>
      <x:c r="C32" s="65" t="s"/>
      <x:c r="D32" s="66" t="s"/>
      <x:c r="E32" s="66" t="s"/>
      <x:c r="F32" s="66" t="s"/>
      <x:c r="G32" s="66" t="s"/>
      <x:c r="H32" s="66" t="s"/>
      <x:c r="I32" s="66" t="s"/>
      <x:c r="J32" s="66" t="s"/>
      <x:c r="K32" s="66" t="s"/>
      <x:c r="L32" s="66" t="s"/>
      <x:c r="M32" s="66" t="s"/>
      <x:c r="N32" s="66" t="s"/>
      <x:c r="O32" s="66" t="s"/>
      <x:c r="P32" s="66" t="s"/>
      <x:c r="Q32" s="66" t="s"/>
      <x:c r="R32" s="66" t="s"/>
      <x:c r="S32" s="66" t="s"/>
      <x:c r="T32" s="66" t="s"/>
      <x:c r="U32" s="66" t="s"/>
      <x:c r="V32" s="66" t="s"/>
      <x:c r="W32" s="66" t="s"/>
      <x:c r="X32" s="66" t="s"/>
      <x:c r="Y32" s="66" t="s"/>
      <x:c r="Z32" s="66" t="s"/>
      <x:c r="AA32" s="66" t="s"/>
      <x:c r="AB32" s="66" t="s"/>
      <x:c r="AC32" s="66" t="s"/>
      <x:c r="AD32" s="66" t="s"/>
      <x:c r="AE32" s="66" t="s"/>
      <x:c r="AF32" s="66" t="s"/>
      <x:c r="AG32" s="66" t="s"/>
      <x:c r="AH32" s="66" t="s"/>
      <x:c r="AI32" s="67" t="e">
        <x:f>AVERAGE(junio[[#This Row],[1]:[31]])</x:f>
      </x:c>
      <x:c r="AJ32" s="7" t="s"/>
      <x:c r="AK32" s="7" t="s"/>
    </x:row>
    <x:row r="33" spans="1:37" s="0" customFormat="1" ht="15.75" customHeight="1" x14ac:dyDescent="0.25">
      <x:c r="A33" s="68" t="s"/>
      <x:c r="B33" s="65" t="s"/>
      <x:c r="C33" s="65" t="s"/>
      <x:c r="D33" s="66" t="s"/>
      <x:c r="E33" s="66" t="s"/>
      <x:c r="F33" s="66" t="s"/>
      <x:c r="G33" s="66" t="s"/>
      <x:c r="H33" s="66" t="s"/>
      <x:c r="I33" s="66" t="s"/>
      <x:c r="J33" s="66" t="s"/>
      <x:c r="K33" s="66" t="s"/>
      <x:c r="L33" s="66" t="s"/>
      <x:c r="M33" s="66" t="s"/>
      <x:c r="N33" s="66" t="s"/>
      <x:c r="O33" s="66" t="s"/>
      <x:c r="P33" s="66" t="s"/>
      <x:c r="Q33" s="66" t="s"/>
      <x:c r="R33" s="66" t="s"/>
      <x:c r="S33" s="66" t="s"/>
      <x:c r="T33" s="66" t="s"/>
      <x:c r="U33" s="66" t="s"/>
      <x:c r="V33" s="66" t="s"/>
      <x:c r="W33" s="66" t="s"/>
      <x:c r="X33" s="66" t="s"/>
      <x:c r="Y33" s="66" t="s"/>
      <x:c r="Z33" s="66" t="s"/>
      <x:c r="AA33" s="66" t="s"/>
      <x:c r="AB33" s="66" t="s"/>
      <x:c r="AC33" s="66" t="s"/>
      <x:c r="AD33" s="66" t="s"/>
      <x:c r="AE33" s="66" t="s"/>
      <x:c r="AF33" s="66" t="s"/>
      <x:c r="AG33" s="66" t="s"/>
      <x:c r="AH33" s="66" t="s"/>
      <x:c r="AI33" s="67" t="e">
        <x:f>AVERAGE(junio[[#This Row],[1]:[31]])</x:f>
      </x:c>
      <x:c r="AJ33" s="7" t="s"/>
      <x:c r="AK33" s="7" t="s"/>
    </x:row>
    <x:row r="34" spans="1:37" s="0" customFormat="1" ht="15.75" customHeight="1" x14ac:dyDescent="0.25">
      <x:c r="A34" s="68" t="s"/>
      <x:c r="B34" s="65" t="s"/>
      <x:c r="C34" s="65" t="s"/>
      <x:c r="D34" s="66" t="s"/>
      <x:c r="E34" s="66" t="s"/>
      <x:c r="F34" s="66" t="s"/>
      <x:c r="G34" s="66" t="s"/>
      <x:c r="H34" s="66" t="s"/>
      <x:c r="I34" s="66" t="s"/>
      <x:c r="J34" s="66" t="s"/>
      <x:c r="K34" s="66" t="s"/>
      <x:c r="L34" s="66" t="s"/>
      <x:c r="M34" s="66" t="s"/>
      <x:c r="N34" s="66" t="s"/>
      <x:c r="O34" s="66" t="s"/>
      <x:c r="P34" s="66" t="s"/>
      <x:c r="Q34" s="66" t="s"/>
      <x:c r="R34" s="66" t="s"/>
      <x:c r="S34" s="66" t="s"/>
      <x:c r="T34" s="66" t="s"/>
      <x:c r="U34" s="66" t="s"/>
      <x:c r="V34" s="66" t="s"/>
      <x:c r="W34" s="66" t="s"/>
      <x:c r="X34" s="66" t="s"/>
      <x:c r="Y34" s="66" t="s"/>
      <x:c r="Z34" s="66" t="s"/>
      <x:c r="AA34" s="66" t="s"/>
      <x:c r="AB34" s="66" t="s"/>
      <x:c r="AC34" s="66" t="s"/>
      <x:c r="AD34" s="66" t="s"/>
      <x:c r="AE34" s="66" t="s"/>
      <x:c r="AF34" s="66" t="s"/>
      <x:c r="AG34" s="66" t="s"/>
      <x:c r="AH34" s="66" t="s"/>
      <x:c r="AI34" s="70" t="e">
        <x:f>AVERAGE(junio[[#This Row],[1]:[31]])</x:f>
      </x:c>
      <x:c r="AJ34" s="7" t="s"/>
      <x:c r="AK34" s="7" t="s"/>
    </x:row>
    <x:row r="35" spans="1:37" s="0" customFormat="1" ht="15.75" customHeight="1" x14ac:dyDescent="0.25">
      <x:c r="A35" s="68" t="s"/>
      <x:c r="B35" s="65" t="s"/>
      <x:c r="C35" s="65" t="s"/>
      <x:c r="D35" s="66" t="s"/>
      <x:c r="E35" s="66" t="s"/>
      <x:c r="F35" s="66" t="s"/>
      <x:c r="G35" s="66" t="s"/>
      <x:c r="H35" s="66" t="s"/>
      <x:c r="I35" s="66" t="s"/>
      <x:c r="J35" s="66" t="s"/>
      <x:c r="K35" s="66" t="s"/>
      <x:c r="L35" s="66" t="s"/>
      <x:c r="M35" s="66" t="s"/>
      <x:c r="N35" s="66" t="s"/>
      <x:c r="O35" s="66" t="s"/>
      <x:c r="P35" s="66" t="s"/>
      <x:c r="Q35" s="66" t="s"/>
      <x:c r="R35" s="66" t="s"/>
      <x:c r="S35" s="66" t="s"/>
      <x:c r="T35" s="66" t="s"/>
      <x:c r="U35" s="66" t="s"/>
      <x:c r="V35" s="66" t="s"/>
      <x:c r="W35" s="66" t="s"/>
      <x:c r="X35" s="66" t="s"/>
      <x:c r="Y35" s="66" t="s"/>
      <x:c r="Z35" s="66" t="s"/>
      <x:c r="AA35" s="66" t="s"/>
      <x:c r="AB35" s="66" t="s"/>
      <x:c r="AC35" s="66" t="s"/>
      <x:c r="AD35" s="66" t="s"/>
      <x:c r="AE35" s="66" t="s"/>
      <x:c r="AF35" s="66" t="s"/>
      <x:c r="AG35" s="66" t="s"/>
      <x:c r="AH35" s="66" t="s"/>
      <x:c r="AI35" s="70" t="e">
        <x:f>AVERAGE(junio[[#This Row],[1]:[31]])</x:f>
      </x:c>
      <x:c r="AJ35" s="7" t="s"/>
      <x:c r="AK35" s="7" t="s"/>
    </x:row>
    <x:row r="36" spans="1:37" s="0" customFormat="1" ht="15.75" customHeight="1" x14ac:dyDescent="0.25">
      <x:c r="A36" s="68" t="s"/>
      <x:c r="B36" s="65" t="s"/>
      <x:c r="C36" s="65" t="s"/>
      <x:c r="D36" s="66" t="s"/>
      <x:c r="E36" s="66" t="s"/>
      <x:c r="F36" s="66" t="s"/>
      <x:c r="G36" s="66" t="s"/>
      <x:c r="H36" s="66" t="s"/>
      <x:c r="I36" s="66" t="s"/>
      <x:c r="J36" s="66" t="s"/>
      <x:c r="K36" s="66" t="s"/>
      <x:c r="L36" s="66" t="s"/>
      <x:c r="M36" s="66" t="s"/>
      <x:c r="N36" s="66" t="s"/>
      <x:c r="O36" s="66" t="s"/>
      <x:c r="P36" s="66" t="s"/>
      <x:c r="Q36" s="66" t="s"/>
      <x:c r="R36" s="66" t="s"/>
      <x:c r="S36" s="66" t="s"/>
      <x:c r="T36" s="66" t="s"/>
      <x:c r="U36" s="66" t="s"/>
      <x:c r="V36" s="66" t="s"/>
      <x:c r="W36" s="66" t="s"/>
      <x:c r="X36" s="66" t="s"/>
      <x:c r="Y36" s="66" t="s"/>
      <x:c r="Z36" s="66" t="s"/>
      <x:c r="AA36" s="66" t="s"/>
      <x:c r="AB36" s="66" t="s"/>
      <x:c r="AC36" s="66" t="s"/>
      <x:c r="AD36" s="66" t="s"/>
      <x:c r="AE36" s="66" t="s"/>
      <x:c r="AF36" s="66" t="s"/>
      <x:c r="AG36" s="66" t="s"/>
      <x:c r="AH36" s="66" t="s"/>
      <x:c r="AI36" s="70" t="e">
        <x:f>AVERAGE(junio[[#This Row],[1]:[31]])</x:f>
      </x:c>
      <x:c r="AJ36" s="7" t="s"/>
      <x:c r="AK36" s="7" t="s"/>
    </x:row>
    <x:row r="37" spans="1:37" s="0" customFormat="1" ht="15.75" customHeight="1" x14ac:dyDescent="0.25">
      <x:c r="A37" s="68" t="s"/>
      <x:c r="B37" s="65" t="s"/>
      <x:c r="C37" s="65" t="s"/>
      <x:c r="D37" s="66" t="s"/>
      <x:c r="E37" s="66" t="s"/>
      <x:c r="F37" s="66" t="s"/>
      <x:c r="G37" s="66" t="s"/>
      <x:c r="H37" s="66" t="s"/>
      <x:c r="I37" s="66" t="s"/>
      <x:c r="J37" s="66" t="s"/>
      <x:c r="K37" s="66" t="s"/>
      <x:c r="L37" s="66" t="s"/>
      <x:c r="M37" s="66" t="s"/>
      <x:c r="N37" s="66" t="s"/>
      <x:c r="O37" s="66" t="s"/>
      <x:c r="P37" s="66" t="s"/>
      <x:c r="Q37" s="66" t="s"/>
      <x:c r="R37" s="66" t="s"/>
      <x:c r="S37" s="66" t="s"/>
      <x:c r="T37" s="66" t="s"/>
      <x:c r="U37" s="66" t="s"/>
      <x:c r="V37" s="66" t="s"/>
      <x:c r="W37" s="66" t="s"/>
      <x:c r="X37" s="66" t="s"/>
      <x:c r="Y37" s="66" t="s"/>
      <x:c r="Z37" s="66" t="s"/>
      <x:c r="AA37" s="66" t="s"/>
      <x:c r="AB37" s="66" t="s"/>
      <x:c r="AC37" s="66" t="s"/>
      <x:c r="AD37" s="66" t="s"/>
      <x:c r="AE37" s="66" t="s"/>
      <x:c r="AF37" s="66" t="s"/>
      <x:c r="AG37" s="66" t="s"/>
      <x:c r="AH37" s="66" t="s"/>
      <x:c r="AI37" s="67" t="e">
        <x:f>AVERAGE(junio[[#This Row],[1]:[31]])</x:f>
      </x:c>
      <x:c r="AJ37" s="7" t="s"/>
      <x:c r="AK37" s="7" t="s"/>
    </x:row>
    <x:row r="38" spans="1:37" s="0" customFormat="1" ht="15.75" customHeight="1" x14ac:dyDescent="0.25">
      <x:c r="A38" s="68" t="s"/>
      <x:c r="B38" s="65" t="s"/>
      <x:c r="C38" s="65" t="s"/>
      <x:c r="D38" s="66" t="s"/>
      <x:c r="E38" s="66" t="s"/>
      <x:c r="F38" s="66" t="s"/>
      <x:c r="G38" s="66" t="s"/>
      <x:c r="H38" s="66" t="s"/>
      <x:c r="I38" s="66" t="s"/>
      <x:c r="J38" s="66" t="s"/>
      <x:c r="K38" s="66" t="s"/>
      <x:c r="L38" s="66" t="s"/>
      <x:c r="M38" s="66" t="s"/>
      <x:c r="N38" s="66" t="s"/>
      <x:c r="O38" s="66" t="s"/>
      <x:c r="P38" s="66" t="s"/>
      <x:c r="Q38" s="66" t="s"/>
      <x:c r="R38" s="66" t="s"/>
      <x:c r="S38" s="66" t="s"/>
      <x:c r="T38" s="66" t="s"/>
      <x:c r="U38" s="66" t="s"/>
      <x:c r="V38" s="66" t="s"/>
      <x:c r="W38" s="66" t="s"/>
      <x:c r="X38" s="66" t="s"/>
      <x:c r="Y38" s="66" t="s"/>
      <x:c r="Z38" s="66" t="s"/>
      <x:c r="AA38" s="66" t="s"/>
      <x:c r="AB38" s="66" t="s"/>
      <x:c r="AC38" s="66" t="s"/>
      <x:c r="AD38" s="66" t="s"/>
      <x:c r="AE38" s="66" t="s"/>
      <x:c r="AF38" s="66" t="s"/>
      <x:c r="AG38" s="66" t="s"/>
      <x:c r="AH38" s="66" t="s"/>
      <x:c r="AI38" s="70" t="e">
        <x:f>AVERAGE(junio[[#This Row],[1]:[31]])</x:f>
      </x:c>
      <x:c r="AJ38" s="7" t="s"/>
      <x:c r="AK38" s="7" t="s"/>
    </x:row>
    <x:row r="39" spans="1:37" s="0" customFormat="1" ht="15.75" customHeight="1" x14ac:dyDescent="0.25">
      <x:c r="A39" s="68" t="s"/>
      <x:c r="B39" s="65" t="s"/>
      <x:c r="C39" s="65" t="s"/>
      <x:c r="D39" s="66" t="s"/>
      <x:c r="E39" s="66" t="s"/>
      <x:c r="F39" s="66" t="s"/>
      <x:c r="G39" s="66" t="s"/>
      <x:c r="H39" s="66" t="s"/>
      <x:c r="I39" s="66" t="s"/>
      <x:c r="J39" s="66" t="s"/>
      <x:c r="K39" s="66" t="s"/>
      <x:c r="L39" s="66" t="s"/>
      <x:c r="M39" s="66" t="s"/>
      <x:c r="N39" s="66" t="s"/>
      <x:c r="O39" s="66" t="s"/>
      <x:c r="P39" s="66" t="s"/>
      <x:c r="Q39" s="66" t="s"/>
      <x:c r="R39" s="66" t="s"/>
      <x:c r="S39" s="66" t="s"/>
      <x:c r="T39" s="66" t="s"/>
      <x:c r="U39" s="66" t="s"/>
      <x:c r="V39" s="66" t="s"/>
      <x:c r="W39" s="66" t="s"/>
      <x:c r="X39" s="66" t="s"/>
      <x:c r="Y39" s="66" t="s"/>
      <x:c r="Z39" s="66" t="s"/>
      <x:c r="AA39" s="66" t="s"/>
      <x:c r="AB39" s="66" t="s"/>
      <x:c r="AC39" s="66" t="s"/>
      <x:c r="AD39" s="66" t="s"/>
      <x:c r="AE39" s="66" t="s"/>
      <x:c r="AF39" s="66" t="s"/>
      <x:c r="AG39" s="66" t="s"/>
      <x:c r="AH39" s="66" t="s"/>
      <x:c r="AI39" s="67" t="e">
        <x:f>AVERAGE(junio[[#This Row],[1]:[31]])</x:f>
      </x:c>
      <x:c r="AJ39" s="7" t="s"/>
      <x:c r="AK39" s="7" t="s"/>
    </x:row>
    <x:row r="40" spans="1:37" s="0" customFormat="1" ht="15.75" customHeight="1" x14ac:dyDescent="0.25">
      <x:c r="A40" s="63" t="s"/>
      <x:c r="B40" s="65" t="s"/>
      <x:c r="C40" s="65" t="s"/>
      <x:c r="D40" s="66" t="s"/>
      <x:c r="E40" s="66" t="s"/>
      <x:c r="F40" s="66" t="s"/>
      <x:c r="G40" s="66" t="s"/>
      <x:c r="H40" s="66" t="s"/>
      <x:c r="I40" s="66" t="s"/>
      <x:c r="J40" s="66" t="s"/>
      <x:c r="K40" s="66" t="s"/>
      <x:c r="L40" s="66" t="s"/>
      <x:c r="M40" s="66" t="s"/>
      <x:c r="N40" s="66" t="s"/>
      <x:c r="O40" s="66" t="s"/>
      <x:c r="P40" s="66" t="s"/>
      <x:c r="Q40" s="66" t="s"/>
      <x:c r="R40" s="66" t="s"/>
      <x:c r="S40" s="66" t="s"/>
      <x:c r="T40" s="66" t="s"/>
      <x:c r="U40" s="66" t="s"/>
      <x:c r="V40" s="66" t="s"/>
      <x:c r="W40" s="66" t="s"/>
      <x:c r="X40" s="66" t="s"/>
      <x:c r="Y40" s="66" t="s"/>
      <x:c r="Z40" s="66" t="s"/>
      <x:c r="AA40" s="66" t="s"/>
      <x:c r="AB40" s="66" t="s"/>
      <x:c r="AC40" s="66" t="s"/>
      <x:c r="AD40" s="66" t="s"/>
      <x:c r="AE40" s="66" t="s"/>
      <x:c r="AF40" s="66" t="s"/>
      <x:c r="AG40" s="66" t="s"/>
      <x:c r="AH40" s="66" t="s"/>
      <x:c r="AI40" s="67" t="e">
        <x:f>AVERAGE(junio[[#This Row],[1]:[31]])</x:f>
      </x:c>
      <x:c r="AJ40" s="7" t="s"/>
      <x:c r="AK40" s="7" t="s"/>
    </x:row>
    <x:row r="41" spans="1:37" s="0" customFormat="1" ht="15.75" customHeight="1" x14ac:dyDescent="0.25">
      <x:c r="A41" s="68" t="s"/>
      <x:c r="B41" s="65" t="s"/>
      <x:c r="C41" s="65" t="s"/>
      <x:c r="D41" s="66" t="s"/>
      <x:c r="E41" s="66" t="s"/>
      <x:c r="F41" s="66" t="s"/>
      <x:c r="G41" s="66" t="s"/>
      <x:c r="H41" s="66" t="s"/>
      <x:c r="I41" s="66" t="s"/>
      <x:c r="J41" s="66" t="s"/>
      <x:c r="K41" s="66" t="s"/>
      <x:c r="L41" s="66" t="s"/>
      <x:c r="M41" s="66" t="s"/>
      <x:c r="N41" s="66" t="s"/>
      <x:c r="O41" s="66" t="s"/>
      <x:c r="P41" s="66" t="s"/>
      <x:c r="Q41" s="66" t="s"/>
      <x:c r="R41" s="66" t="s"/>
      <x:c r="S41" s="66" t="s"/>
      <x:c r="T41" s="66" t="s"/>
      <x:c r="U41" s="66" t="s"/>
      <x:c r="V41" s="66" t="s"/>
      <x:c r="W41" s="66" t="s"/>
      <x:c r="X41" s="66" t="s"/>
      <x:c r="Y41" s="66" t="s"/>
      <x:c r="Z41" s="66" t="s"/>
      <x:c r="AA41" s="66" t="s"/>
      <x:c r="AB41" s="66" t="s"/>
      <x:c r="AC41" s="66" t="s"/>
      <x:c r="AD41" s="66" t="s"/>
      <x:c r="AE41" s="66" t="s"/>
      <x:c r="AF41" s="66" t="s"/>
      <x:c r="AG41" s="66" t="s"/>
      <x:c r="AH41" s="66" t="s"/>
      <x:c r="AI41" s="67" t="e">
        <x:f>AVERAGE(junio[[#This Row],[1]:[31]])</x:f>
      </x:c>
      <x:c r="AJ41" s="7" t="s"/>
      <x:c r="AK41" s="7" t="s"/>
    </x:row>
    <x:row r="42" spans="1:37" s="0" customFormat="1" ht="15.75" customHeight="1" x14ac:dyDescent="0.25">
      <x:c r="A42" s="68" t="s"/>
      <x:c r="B42" s="65" t="s"/>
      <x:c r="C42" s="65" t="s"/>
      <x:c r="D42" s="66" t="s"/>
      <x:c r="E42" s="66" t="s"/>
      <x:c r="F42" s="66" t="s"/>
      <x:c r="G42" s="66" t="s"/>
      <x:c r="H42" s="66" t="s"/>
      <x:c r="I42" s="66" t="s"/>
      <x:c r="J42" s="66" t="s"/>
      <x:c r="K42" s="66" t="s"/>
      <x:c r="L42" s="66" t="s"/>
      <x:c r="M42" s="66" t="s"/>
      <x:c r="N42" s="66" t="s"/>
      <x:c r="O42" s="66" t="s"/>
      <x:c r="P42" s="66" t="s"/>
      <x:c r="Q42" s="66" t="s"/>
      <x:c r="R42" s="66" t="s"/>
      <x:c r="S42" s="66" t="s"/>
      <x:c r="T42" s="66" t="s"/>
      <x:c r="U42" s="66" t="s"/>
      <x:c r="V42" s="66" t="s"/>
      <x:c r="W42" s="66" t="s"/>
      <x:c r="X42" s="66" t="s"/>
      <x:c r="Y42" s="66" t="s"/>
      <x:c r="Z42" s="66" t="s"/>
      <x:c r="AA42" s="66" t="s"/>
      <x:c r="AB42" s="66" t="s"/>
      <x:c r="AC42" s="66" t="s"/>
      <x:c r="AD42" s="66" t="s"/>
      <x:c r="AE42" s="66" t="s"/>
      <x:c r="AF42" s="66" t="s"/>
      <x:c r="AG42" s="66" t="s"/>
      <x:c r="AH42" s="66" t="s"/>
      <x:c r="AI42" s="67" t="e">
        <x:f>AVERAGE(junio[[#This Row],[1]:[31]])</x:f>
      </x:c>
      <x:c r="AJ42" s="7" t="s"/>
      <x:c r="AK42" s="7" t="s"/>
    </x:row>
    <x:row r="43" spans="1:37" s="0" customFormat="1" ht="15.75" customHeight="1" x14ac:dyDescent="0.25">
      <x:c r="A43" s="68" t="s"/>
      <x:c r="B43" s="65" t="s"/>
      <x:c r="C43" s="65" t="s"/>
      <x:c r="D43" s="66" t="s"/>
      <x:c r="E43" s="66" t="s"/>
      <x:c r="F43" s="66" t="s"/>
      <x:c r="G43" s="66" t="s"/>
      <x:c r="H43" s="66" t="s"/>
      <x:c r="I43" s="66" t="s"/>
      <x:c r="J43" s="66" t="s"/>
      <x:c r="K43" s="66" t="s"/>
      <x:c r="L43" s="66" t="s"/>
      <x:c r="M43" s="66" t="s"/>
      <x:c r="N43" s="66" t="s"/>
      <x:c r="O43" s="66" t="s"/>
      <x:c r="P43" s="66" t="s"/>
      <x:c r="Q43" s="66" t="s"/>
      <x:c r="R43" s="66" t="s"/>
      <x:c r="S43" s="66" t="s"/>
      <x:c r="T43" s="66" t="s"/>
      <x:c r="U43" s="66" t="s"/>
      <x:c r="V43" s="66" t="s"/>
      <x:c r="W43" s="66" t="s"/>
      <x:c r="X43" s="66" t="s"/>
      <x:c r="Y43" s="66" t="s"/>
      <x:c r="Z43" s="66" t="s"/>
      <x:c r="AA43" s="66" t="s"/>
      <x:c r="AB43" s="66" t="s"/>
      <x:c r="AC43" s="66" t="s"/>
      <x:c r="AD43" s="66" t="s"/>
      <x:c r="AE43" s="66" t="s"/>
      <x:c r="AF43" s="66" t="s"/>
      <x:c r="AG43" s="66" t="s"/>
      <x:c r="AH43" s="66" t="s"/>
      <x:c r="AI43" s="67" t="e">
        <x:f>AVERAGE(junio[[#This Row],[1]:[31]])</x:f>
      </x:c>
      <x:c r="AJ43" s="7" t="s"/>
      <x:c r="AK43" s="7" t="s"/>
    </x:row>
    <x:row r="44" spans="1:37" s="0" customFormat="1" ht="15.75" customHeight="1" x14ac:dyDescent="0.25">
      <x:c r="A44" s="68" t="s"/>
      <x:c r="B44" s="65" t="s"/>
      <x:c r="C44" s="65" t="s"/>
      <x:c r="D44" s="66" t="s"/>
      <x:c r="E44" s="66" t="s"/>
      <x:c r="F44" s="66" t="s"/>
      <x:c r="G44" s="66" t="s"/>
      <x:c r="H44" s="66" t="s"/>
      <x:c r="I44" s="66" t="s"/>
      <x:c r="J44" s="66" t="s"/>
      <x:c r="K44" s="66" t="s"/>
      <x:c r="L44" s="66" t="s"/>
      <x:c r="M44" s="66" t="s"/>
      <x:c r="N44" s="66" t="s"/>
      <x:c r="O44" s="66" t="s"/>
      <x:c r="P44" s="66" t="s"/>
      <x:c r="Q44" s="66" t="s"/>
      <x:c r="R44" s="66" t="s"/>
      <x:c r="S44" s="66" t="s"/>
      <x:c r="T44" s="66" t="s"/>
      <x:c r="U44" s="66" t="s"/>
      <x:c r="V44" s="66" t="s"/>
      <x:c r="W44" s="66" t="s"/>
      <x:c r="X44" s="66" t="s"/>
      <x:c r="Y44" s="66" t="s"/>
      <x:c r="Z44" s="66" t="s"/>
      <x:c r="AA44" s="66" t="s"/>
      <x:c r="AB44" s="66" t="s"/>
      <x:c r="AC44" s="66" t="s"/>
      <x:c r="AD44" s="66" t="s"/>
      <x:c r="AE44" s="66" t="s"/>
      <x:c r="AF44" s="66" t="s"/>
      <x:c r="AG44" s="66" t="s"/>
      <x:c r="AH44" s="66" t="s"/>
      <x:c r="AI44" s="70" t="e">
        <x:f>AVERAGE(junio[[#This Row],[1]:[31]])</x:f>
      </x:c>
      <x:c r="AJ44" s="7" t="s"/>
      <x:c r="AK44" s="7" t="s"/>
    </x:row>
    <x:row r="45" spans="1:37" s="0" customFormat="1" ht="15.75" customHeight="1" x14ac:dyDescent="0.25">
      <x:c r="A45" s="68" t="s"/>
      <x:c r="B45" s="8" t="s"/>
      <x:c r="C45" s="8" t="s"/>
      <x:c r="D45" s="66" t="s"/>
      <x:c r="E45" s="66" t="s"/>
      <x:c r="F45" s="66" t="s"/>
      <x:c r="G45" s="66" t="s"/>
      <x:c r="H45" s="66" t="s"/>
      <x:c r="I45" s="66" t="s"/>
      <x:c r="J45" s="66" t="s"/>
      <x:c r="K45" s="66" t="s"/>
      <x:c r="L45" s="66" t="s"/>
      <x:c r="M45" s="66" t="s"/>
      <x:c r="N45" s="66" t="s"/>
      <x:c r="O45" s="66" t="s"/>
      <x:c r="P45" s="66" t="s"/>
      <x:c r="Q45" s="66" t="s"/>
      <x:c r="R45" s="66" t="s"/>
      <x:c r="S45" s="66" t="s"/>
      <x:c r="T45" s="66" t="s"/>
      <x:c r="U45" s="66" t="s"/>
      <x:c r="V45" s="66" t="s"/>
      <x:c r="W45" s="66" t="s"/>
      <x:c r="X45" s="66" t="s"/>
      <x:c r="Y45" s="66" t="s"/>
      <x:c r="Z45" s="66" t="s"/>
      <x:c r="AA45" s="66" t="s"/>
      <x:c r="AB45" s="66" t="s"/>
      <x:c r="AC45" s="66" t="s"/>
      <x:c r="AD45" s="66" t="s"/>
      <x:c r="AE45" s="66" t="s"/>
      <x:c r="AF45" s="66" t="s"/>
      <x:c r="AG45" s="66" t="s"/>
      <x:c r="AH45" s="66" t="s"/>
      <x:c r="AI45" s="67" t="e">
        <x:f>AVERAGE(junio[[#This Row],[1]:[31]])</x:f>
      </x:c>
      <x:c r="AJ45" s="7" t="s"/>
      <x:c r="AK45" s="7" t="s"/>
    </x:row>
    <x:row r="46" spans="1:37" s="0" customFormat="1" ht="15.75" customHeight="1" x14ac:dyDescent="0.25">
      <x:c r="A46" s="68" t="s"/>
      <x:c r="B46" s="65" t="s"/>
      <x:c r="C46" s="65" t="s"/>
      <x:c r="D46" s="66" t="s"/>
      <x:c r="E46" s="66" t="s"/>
      <x:c r="F46" s="66" t="s"/>
      <x:c r="G46" s="66" t="s"/>
      <x:c r="H46" s="66" t="s"/>
      <x:c r="I46" s="66" t="s"/>
      <x:c r="J46" s="66" t="s"/>
      <x:c r="K46" s="66" t="s"/>
      <x:c r="L46" s="66" t="s"/>
      <x:c r="M46" s="66" t="s"/>
      <x:c r="N46" s="66" t="s"/>
      <x:c r="O46" s="66" t="s"/>
      <x:c r="P46" s="66" t="s"/>
      <x:c r="Q46" s="66" t="s"/>
      <x:c r="R46" s="66" t="s"/>
      <x:c r="S46" s="66" t="s"/>
      <x:c r="T46" s="66" t="s"/>
      <x:c r="U46" s="66" t="s"/>
      <x:c r="V46" s="66" t="s"/>
      <x:c r="W46" s="66" t="s"/>
      <x:c r="X46" s="66" t="s"/>
      <x:c r="Y46" s="66" t="s"/>
      <x:c r="Z46" s="66" t="s"/>
      <x:c r="AA46" s="66" t="s"/>
      <x:c r="AB46" s="66" t="s"/>
      <x:c r="AC46" s="66" t="s"/>
      <x:c r="AD46" s="66" t="s"/>
      <x:c r="AE46" s="66" t="s"/>
      <x:c r="AF46" s="66" t="s"/>
      <x:c r="AG46" s="66" t="s"/>
      <x:c r="AH46" s="66" t="s"/>
      <x:c r="AI46" s="70" t="e">
        <x:f>AVERAGE(junio[[#This Row],[1]:[31]])</x:f>
      </x:c>
      <x:c r="AJ46" s="7" t="s"/>
      <x:c r="AK46" s="7" t="s"/>
    </x:row>
    <x:row r="47" spans="1:37" s="0" customFormat="1" ht="15.75" customHeight="1" x14ac:dyDescent="0.25">
      <x:c r="A47" s="68" t="s"/>
      <x:c r="B47" s="65" t="s"/>
      <x:c r="C47" s="65" t="s"/>
      <x:c r="D47" s="66" t="s"/>
      <x:c r="E47" s="66" t="s"/>
      <x:c r="F47" s="66" t="s"/>
      <x:c r="G47" s="66" t="s"/>
      <x:c r="H47" s="66" t="s"/>
      <x:c r="I47" s="66" t="s"/>
      <x:c r="J47" s="66" t="s"/>
      <x:c r="K47" s="66" t="s"/>
      <x:c r="L47" s="66" t="s"/>
      <x:c r="M47" s="66" t="s"/>
      <x:c r="N47" s="66" t="s"/>
      <x:c r="O47" s="66" t="s"/>
      <x:c r="P47" s="66" t="s"/>
      <x:c r="Q47" s="66" t="s"/>
      <x:c r="R47" s="66" t="s"/>
      <x:c r="S47" s="66" t="s"/>
      <x:c r="T47" s="66" t="s"/>
      <x:c r="U47" s="66" t="s"/>
      <x:c r="V47" s="66" t="s"/>
      <x:c r="W47" s="66" t="s"/>
      <x:c r="X47" s="66" t="s"/>
      <x:c r="Y47" s="66" t="s"/>
      <x:c r="Z47" s="66" t="s"/>
      <x:c r="AA47" s="66" t="s"/>
      <x:c r="AB47" s="66" t="s"/>
      <x:c r="AC47" s="66" t="s"/>
      <x:c r="AD47" s="66" t="s"/>
      <x:c r="AE47" s="66" t="s"/>
      <x:c r="AF47" s="66" t="s"/>
      <x:c r="AG47" s="66" t="s"/>
      <x:c r="AH47" s="66" t="s"/>
      <x:c r="AI47" s="67" t="e">
        <x:f>AVERAGE(junio[[#This Row],[1]:[31]])</x:f>
      </x:c>
      <x:c r="AJ47" s="7" t="s"/>
      <x:c r="AK47" s="7" t="s"/>
    </x:row>
    <x:row r="48" spans="1:37" s="0" customFormat="1" ht="15.75" customHeight="1" x14ac:dyDescent="0.25">
      <x:c r="A48" s="68" t="s"/>
      <x:c r="B48" s="8" t="s"/>
      <x:c r="C48" s="8" t="s"/>
      <x:c r="D48" s="66" t="s"/>
      <x:c r="E48" s="66" t="s"/>
      <x:c r="F48" s="66" t="s"/>
      <x:c r="G48" s="66" t="s"/>
      <x:c r="H48" s="66" t="s"/>
      <x:c r="I48" s="66" t="s"/>
      <x:c r="J48" s="66" t="s"/>
      <x:c r="K48" s="66" t="s"/>
      <x:c r="L48" s="66" t="s"/>
      <x:c r="M48" s="66" t="s"/>
      <x:c r="N48" s="66" t="s"/>
      <x:c r="O48" s="66" t="s"/>
      <x:c r="P48" s="66" t="s"/>
      <x:c r="Q48" s="66" t="s"/>
      <x:c r="R48" s="66" t="s"/>
      <x:c r="S48" s="66" t="s"/>
      <x:c r="T48" s="66" t="s"/>
      <x:c r="U48" s="66" t="s"/>
      <x:c r="V48" s="66" t="s"/>
      <x:c r="W48" s="66" t="s"/>
      <x:c r="X48" s="66" t="s"/>
      <x:c r="Y48" s="66" t="s"/>
      <x:c r="Z48" s="66" t="s"/>
      <x:c r="AA48" s="66" t="s"/>
      <x:c r="AB48" s="66" t="s"/>
      <x:c r="AC48" s="66" t="s"/>
      <x:c r="AD48" s="66" t="s"/>
      <x:c r="AE48" s="66" t="s"/>
      <x:c r="AF48" s="66" t="s"/>
      <x:c r="AG48" s="66" t="s"/>
      <x:c r="AH48" s="66" t="s"/>
      <x:c r="AI48" s="67" t="e">
        <x:f>AVERAGE(junio[[#This Row],[1]:[31]])</x:f>
      </x:c>
      <x:c r="AJ48" s="7" t="s"/>
      <x:c r="AK48" s="7" t="s"/>
    </x:row>
    <x:row r="49" spans="1:37" s="0" customFormat="1" ht="15.75" customHeight="1" x14ac:dyDescent="0.25">
      <x:c r="A49" s="68" t="s"/>
      <x:c r="B49" s="65" t="s"/>
      <x:c r="C49" s="65" t="s"/>
      <x:c r="D49" s="66" t="s"/>
      <x:c r="E49" s="66" t="s"/>
      <x:c r="F49" s="66" t="s"/>
      <x:c r="G49" s="66" t="s"/>
      <x:c r="H49" s="66" t="s"/>
      <x:c r="I49" s="66" t="s"/>
      <x:c r="J49" s="66" t="s"/>
      <x:c r="K49" s="66" t="s"/>
      <x:c r="L49" s="66" t="s"/>
      <x:c r="M49" s="66" t="s"/>
      <x:c r="N49" s="66" t="s"/>
      <x:c r="O49" s="66" t="s"/>
      <x:c r="P49" s="66" t="s"/>
      <x:c r="Q49" s="66" t="s"/>
      <x:c r="R49" s="66" t="s"/>
      <x:c r="S49" s="66" t="s"/>
      <x:c r="T49" s="66" t="s"/>
      <x:c r="U49" s="66" t="s"/>
      <x:c r="V49" s="66" t="s"/>
      <x:c r="W49" s="66" t="s"/>
      <x:c r="X49" s="66" t="s"/>
      <x:c r="Y49" s="66" t="s"/>
      <x:c r="Z49" s="66" t="s"/>
      <x:c r="AA49" s="66" t="s"/>
      <x:c r="AB49" s="66" t="s"/>
      <x:c r="AC49" s="66" t="s"/>
      <x:c r="AD49" s="66" t="s"/>
      <x:c r="AE49" s="66" t="s"/>
      <x:c r="AF49" s="66" t="s"/>
      <x:c r="AG49" s="66" t="s"/>
      <x:c r="AH49" s="66" t="s"/>
      <x:c r="AI49" s="67" t="e">
        <x:f>AVERAGE(junio[[#This Row],[1]:[31]])</x:f>
      </x:c>
      <x:c r="AJ49" s="7" t="s"/>
      <x:c r="AK49" s="7" t="s"/>
    </x:row>
    <x:row r="50" spans="1:37" s="0" customFormat="1" ht="15.75" customHeight="1" x14ac:dyDescent="0.25">
      <x:c r="A50" s="63" t="s"/>
      <x:c r="B50" s="65" t="s"/>
      <x:c r="C50" s="65" t="s"/>
      <x:c r="D50" s="66" t="s"/>
      <x:c r="E50" s="66" t="s"/>
      <x:c r="F50" s="66" t="s"/>
      <x:c r="G50" s="66" t="s"/>
      <x:c r="H50" s="66" t="s"/>
      <x:c r="I50" s="66" t="s"/>
      <x:c r="J50" s="66" t="s"/>
      <x:c r="K50" s="66" t="s"/>
      <x:c r="L50" s="66" t="s"/>
      <x:c r="M50" s="66" t="s"/>
      <x:c r="N50" s="66" t="s"/>
      <x:c r="O50" s="66" t="s"/>
      <x:c r="P50" s="66" t="s"/>
      <x:c r="Q50" s="66" t="s"/>
      <x:c r="R50" s="66" t="s"/>
      <x:c r="S50" s="66" t="s"/>
      <x:c r="T50" s="66" t="s"/>
      <x:c r="U50" s="66" t="s"/>
      <x:c r="V50" s="66" t="s"/>
      <x:c r="W50" s="66" t="s"/>
      <x:c r="X50" s="66" t="s"/>
      <x:c r="Y50" s="66" t="s"/>
      <x:c r="Z50" s="66" t="s"/>
      <x:c r="AA50" s="66" t="s"/>
      <x:c r="AB50" s="66" t="s"/>
      <x:c r="AC50" s="66" t="s"/>
      <x:c r="AD50" s="66" t="s"/>
      <x:c r="AE50" s="66" t="s"/>
      <x:c r="AF50" s="66" t="s"/>
      <x:c r="AG50" s="66" t="s"/>
      <x:c r="AH50" s="66" t="s"/>
      <x:c r="AI50" s="67" t="e">
        <x:f>AVERAGE(junio[[#This Row],[1]:[31]])</x:f>
      </x:c>
      <x:c r="AJ50" s="7" t="s"/>
      <x:c r="AK50" s="7" t="s"/>
    </x:row>
    <x:row r="51" spans="1:37" s="0" customFormat="1" ht="15.75" customHeight="1" x14ac:dyDescent="0.25">
      <x:c r="A51" s="63" t="s"/>
      <x:c r="B51" s="7" t="s"/>
      <x:c r="C51" s="7" t="s"/>
      <x:c r="D51" s="66" t="s"/>
      <x:c r="E51" s="66" t="s"/>
      <x:c r="F51" s="66" t="s"/>
      <x:c r="G51" s="66" t="s"/>
      <x:c r="H51" s="66" t="s"/>
      <x:c r="I51" s="66" t="s"/>
      <x:c r="J51" s="66" t="s"/>
      <x:c r="K51" s="66" t="s"/>
      <x:c r="L51" s="66" t="s"/>
      <x:c r="M51" s="66" t="s"/>
      <x:c r="N51" s="66" t="s"/>
      <x:c r="O51" s="66" t="s"/>
      <x:c r="P51" s="66" t="s"/>
      <x:c r="Q51" s="66" t="s"/>
      <x:c r="R51" s="66" t="s"/>
      <x:c r="S51" s="66" t="s"/>
      <x:c r="T51" s="66" t="s"/>
      <x:c r="U51" s="66" t="s"/>
      <x:c r="V51" s="66" t="s"/>
      <x:c r="W51" s="66" t="s"/>
      <x:c r="X51" s="66" t="s"/>
      <x:c r="Y51" s="66" t="s"/>
      <x:c r="Z51" s="66" t="s"/>
      <x:c r="AA51" s="66" t="s"/>
      <x:c r="AB51" s="66" t="s"/>
      <x:c r="AC51" s="66" t="s"/>
      <x:c r="AD51" s="66" t="s"/>
      <x:c r="AE51" s="66" t="s"/>
      <x:c r="AF51" s="66" t="s"/>
      <x:c r="AG51" s="66" t="s"/>
      <x:c r="AH51" s="66" t="s"/>
      <x:c r="AI51" s="7" t="e">
        <x:f>AVERAGE(junio[[#This Row],[1]:[31]])</x:f>
      </x:c>
      <x:c r="AJ51" s="7" t="s"/>
      <x:c r="AK51" s="7" t="s"/>
    </x:row>
    <x:row r="52" spans="1:37" s="0" customFormat="1" ht="15.75" customHeight="1" x14ac:dyDescent="0.25">
      <x:c r="A52" s="63" t="s"/>
      <x:c r="B52" s="7" t="s"/>
      <x:c r="C52" s="7" t="s"/>
      <x:c r="D52" s="66" t="s"/>
      <x:c r="E52" s="66" t="s"/>
      <x:c r="F52" s="66" t="s"/>
      <x:c r="G52" s="66" t="s"/>
      <x:c r="H52" s="66" t="s"/>
      <x:c r="I52" s="66" t="s"/>
      <x:c r="J52" s="66" t="s"/>
      <x:c r="K52" s="66" t="s"/>
      <x:c r="L52" s="66" t="s"/>
      <x:c r="M52" s="66" t="s"/>
      <x:c r="N52" s="66" t="s"/>
      <x:c r="O52" s="66" t="s"/>
      <x:c r="P52" s="66" t="s"/>
      <x:c r="Q52" s="66" t="s"/>
      <x:c r="R52" s="66" t="s"/>
      <x:c r="S52" s="66" t="s"/>
      <x:c r="T52" s="66" t="s"/>
      <x:c r="U52" s="66" t="s"/>
      <x:c r="V52" s="66" t="s"/>
      <x:c r="W52" s="66" t="s"/>
      <x:c r="X52" s="66" t="s"/>
      <x:c r="Y52" s="66" t="s"/>
      <x:c r="Z52" s="66" t="s"/>
      <x:c r="AA52" s="66" t="s"/>
      <x:c r="AB52" s="66" t="s"/>
      <x:c r="AC52" s="66" t="s"/>
      <x:c r="AD52" s="66" t="s"/>
      <x:c r="AE52" s="66" t="s"/>
      <x:c r="AF52" s="66" t="s"/>
      <x:c r="AG52" s="66" t="s"/>
      <x:c r="AH52" s="66" t="s"/>
      <x:c r="AI52" s="7" t="e">
        <x:f>AVERAGE(junio[[#This Row],[1]:[31]])</x:f>
      </x:c>
      <x:c r="AJ52" s="7" t="s"/>
      <x:c r="AK52" s="7" t="s"/>
    </x:row>
    <x:row r="53" spans="1:37" s="0" customFormat="1" ht="15.75" customHeight="1" x14ac:dyDescent="0.25">
      <x:c r="A53" s="63" t="s"/>
      <x:c r="B53" s="7" t="s"/>
      <x:c r="C53" s="7" t="s"/>
      <x:c r="D53" s="66" t="s"/>
      <x:c r="E53" s="66" t="s"/>
      <x:c r="F53" s="66" t="s"/>
      <x:c r="G53" s="66" t="s"/>
      <x:c r="H53" s="66" t="s"/>
      <x:c r="I53" s="66" t="s"/>
      <x:c r="J53" s="66" t="s"/>
      <x:c r="K53" s="66" t="s"/>
      <x:c r="L53" s="66" t="s"/>
      <x:c r="M53" s="66" t="s"/>
      <x:c r="N53" s="66" t="s"/>
      <x:c r="O53" s="66" t="s"/>
      <x:c r="P53" s="66" t="s"/>
      <x:c r="Q53" s="66" t="s"/>
      <x:c r="R53" s="66" t="s"/>
      <x:c r="S53" s="66" t="s"/>
      <x:c r="T53" s="66" t="s"/>
      <x:c r="U53" s="66" t="s"/>
      <x:c r="V53" s="66" t="s"/>
      <x:c r="W53" s="66" t="s"/>
      <x:c r="X53" s="66" t="s"/>
      <x:c r="Y53" s="66" t="s"/>
      <x:c r="Z53" s="66" t="s"/>
      <x:c r="AA53" s="66" t="s"/>
      <x:c r="AB53" s="66" t="s"/>
      <x:c r="AC53" s="66" t="s"/>
      <x:c r="AD53" s="66" t="s"/>
      <x:c r="AE53" s="66" t="s"/>
      <x:c r="AF53" s="66" t="s"/>
      <x:c r="AG53" s="66" t="s"/>
      <x:c r="AH53" s="66" t="s"/>
      <x:c r="AI53" s="7" t="e">
        <x:f>AVERAGE(junio[[#This Row],[1]:[31]])</x:f>
      </x:c>
      <x:c r="AJ53" s="7" t="s"/>
      <x:c r="AK53" s="7" t="s"/>
    </x:row>
    <x:row r="54" spans="1:37" s="0" customFormat="1" ht="15.75" customHeight="1" x14ac:dyDescent="0.25">
      <x:c r="A54" s="63" t="s"/>
      <x:c r="B54" s="7" t="s"/>
      <x:c r="C54" s="7" t="s"/>
      <x:c r="D54" s="66" t="s"/>
      <x:c r="E54" s="66" t="s"/>
      <x:c r="F54" s="66" t="s"/>
      <x:c r="G54" s="66" t="s"/>
      <x:c r="H54" s="66" t="s"/>
      <x:c r="I54" s="66" t="s"/>
      <x:c r="J54" s="66" t="s"/>
      <x:c r="K54" s="66" t="s"/>
      <x:c r="L54" s="66" t="s"/>
      <x:c r="M54" s="66" t="s"/>
      <x:c r="N54" s="66" t="s"/>
      <x:c r="O54" s="66" t="s"/>
      <x:c r="P54" s="66" t="s"/>
      <x:c r="Q54" s="66" t="s"/>
      <x:c r="R54" s="66" t="s"/>
      <x:c r="S54" s="66" t="s"/>
      <x:c r="T54" s="66" t="s"/>
      <x:c r="U54" s="66" t="s"/>
      <x:c r="V54" s="66" t="s"/>
      <x:c r="W54" s="66" t="s"/>
      <x:c r="X54" s="66" t="s"/>
      <x:c r="Y54" s="66" t="s"/>
      <x:c r="Z54" s="66" t="s"/>
      <x:c r="AA54" s="66" t="s"/>
      <x:c r="AB54" s="66" t="s"/>
      <x:c r="AC54" s="66" t="s"/>
      <x:c r="AD54" s="66" t="s"/>
      <x:c r="AE54" s="66" t="s"/>
      <x:c r="AF54" s="66" t="s"/>
      <x:c r="AG54" s="66" t="s"/>
      <x:c r="AH54" s="66" t="s"/>
      <x:c r="AI54" s="7" t="e">
        <x:f>AVERAGE(junio[[#This Row],[1]:[31]])</x:f>
      </x:c>
      <x:c r="AJ54" s="7" t="s"/>
      <x:c r="AK54" s="7" t="s"/>
    </x:row>
    <x:row r="55" spans="1:37" s="0" customFormat="1" ht="15.75" customHeight="1" x14ac:dyDescent="0.25">
      <x:c r="A55" s="63" t="s"/>
      <x:c r="B55" s="7" t="s"/>
      <x:c r="C55" s="7" t="s"/>
      <x:c r="D55" s="66" t="s"/>
      <x:c r="E55" s="66" t="s"/>
      <x:c r="F55" s="66" t="s"/>
      <x:c r="G55" s="66" t="s"/>
      <x:c r="H55" s="66" t="s"/>
      <x:c r="I55" s="66" t="s"/>
      <x:c r="J55" s="66" t="s"/>
      <x:c r="K55" s="66" t="s"/>
      <x:c r="L55" s="66" t="s"/>
      <x:c r="M55" s="66" t="s"/>
      <x:c r="N55" s="66" t="s"/>
      <x:c r="O55" s="66" t="s"/>
      <x:c r="P55" s="66" t="s"/>
      <x:c r="Q55" s="66" t="s"/>
      <x:c r="R55" s="66" t="s"/>
      <x:c r="S55" s="66" t="s"/>
      <x:c r="T55" s="66" t="s"/>
      <x:c r="U55" s="66" t="s"/>
      <x:c r="V55" s="66" t="s"/>
      <x:c r="W55" s="66" t="s"/>
      <x:c r="X55" s="66" t="s"/>
      <x:c r="Y55" s="66" t="s"/>
      <x:c r="Z55" s="66" t="s"/>
      <x:c r="AA55" s="66" t="s"/>
      <x:c r="AB55" s="66" t="s"/>
      <x:c r="AC55" s="66" t="s"/>
      <x:c r="AD55" s="66" t="s"/>
      <x:c r="AE55" s="66" t="s"/>
      <x:c r="AF55" s="66" t="s"/>
      <x:c r="AG55" s="66" t="s"/>
      <x:c r="AH55" s="66" t="s"/>
      <x:c r="AI55" s="7" t="e">
        <x:f>AVERAGE(junio[[#This Row],[1]:[31]])</x:f>
      </x:c>
      <x:c r="AJ55" s="7" t="s"/>
      <x:c r="AK55" s="7" t="s"/>
    </x:row>
    <x:row r="56" spans="1:37" s="0" customFormat="1" ht="15.75" customHeight="1" x14ac:dyDescent="0.25">
      <x:c r="A56" s="63" t="s"/>
      <x:c r="B56" s="7" t="s"/>
      <x:c r="C56" s="7" t="s"/>
      <x:c r="D56" s="66" t="s"/>
      <x:c r="E56" s="66" t="s"/>
      <x:c r="F56" s="66" t="s"/>
      <x:c r="G56" s="66" t="s"/>
      <x:c r="H56" s="66" t="s"/>
      <x:c r="I56" s="66" t="s"/>
      <x:c r="J56" s="66" t="s"/>
      <x:c r="K56" s="66" t="s"/>
      <x:c r="L56" s="66" t="s"/>
      <x:c r="M56" s="66" t="s"/>
      <x:c r="N56" s="66" t="s"/>
      <x:c r="O56" s="66" t="s"/>
      <x:c r="P56" s="66" t="s"/>
      <x:c r="Q56" s="66" t="s"/>
      <x:c r="R56" s="66" t="s"/>
      <x:c r="S56" s="66" t="s"/>
      <x:c r="T56" s="66" t="s"/>
      <x:c r="U56" s="66" t="s"/>
      <x:c r="V56" s="66" t="s"/>
      <x:c r="W56" s="66" t="s"/>
      <x:c r="X56" s="66" t="s"/>
      <x:c r="Y56" s="66" t="s"/>
      <x:c r="Z56" s="66" t="s"/>
      <x:c r="AA56" s="66" t="s"/>
      <x:c r="AB56" s="66" t="s"/>
      <x:c r="AC56" s="66" t="s"/>
      <x:c r="AD56" s="66" t="s"/>
      <x:c r="AE56" s="66" t="s"/>
      <x:c r="AF56" s="66" t="s"/>
      <x:c r="AG56" s="66" t="s"/>
      <x:c r="AH56" s="66" t="s"/>
      <x:c r="AI56" s="7" t="e">
        <x:f>AVERAGE(junio[[#This Row],[1]:[31]])</x:f>
      </x:c>
      <x:c r="AJ56" s="7" t="s"/>
      <x:c r="AK56" s="7" t="s"/>
    </x:row>
    <x:row r="57" spans="1:37" s="0" customFormat="1" ht="15.75" customHeight="1" x14ac:dyDescent="0.25">
      <x:c r="A57" s="63" t="s"/>
      <x:c r="B57" s="7" t="s"/>
      <x:c r="C57" s="7" t="s"/>
      <x:c r="D57" s="66" t="s"/>
      <x:c r="E57" s="66" t="s"/>
      <x:c r="F57" s="66" t="s"/>
      <x:c r="G57" s="66" t="s"/>
      <x:c r="H57" s="66" t="s"/>
      <x:c r="I57" s="66" t="s"/>
      <x:c r="J57" s="66" t="s"/>
      <x:c r="K57" s="66" t="s"/>
      <x:c r="L57" s="66" t="s"/>
      <x:c r="M57" s="66" t="s"/>
      <x:c r="N57" s="66" t="s"/>
      <x:c r="O57" s="66" t="s"/>
      <x:c r="P57" s="66" t="s"/>
      <x:c r="Q57" s="66" t="s"/>
      <x:c r="R57" s="66" t="s"/>
      <x:c r="S57" s="66" t="s"/>
      <x:c r="T57" s="66" t="s"/>
      <x:c r="U57" s="66" t="s"/>
      <x:c r="V57" s="66" t="s"/>
      <x:c r="W57" s="66" t="s"/>
      <x:c r="X57" s="66" t="s"/>
      <x:c r="Y57" s="66" t="s"/>
      <x:c r="Z57" s="66" t="s"/>
      <x:c r="AA57" s="66" t="s"/>
      <x:c r="AB57" s="66" t="s"/>
      <x:c r="AC57" s="66" t="s"/>
      <x:c r="AD57" s="66" t="s"/>
      <x:c r="AE57" s="66" t="s"/>
      <x:c r="AF57" s="66" t="s"/>
      <x:c r="AG57" s="66" t="s"/>
      <x:c r="AH57" s="66" t="s"/>
      <x:c r="AI57" s="7" t="e">
        <x:f>AVERAGE(junio[[#This Row],[1]:[31]])</x:f>
      </x:c>
      <x:c r="AJ57" s="7" t="s"/>
      <x:c r="AK57" s="7" t="s"/>
    </x:row>
    <x:row r="58" spans="1:37" s="0" customFormat="1" ht="15.75" customHeight="1" x14ac:dyDescent="0.25">
      <x:c r="A58" s="63" t="s"/>
      <x:c r="B58" s="7" t="s"/>
      <x:c r="C58" s="7" t="s"/>
      <x:c r="D58" s="66" t="s"/>
      <x:c r="E58" s="66" t="s"/>
      <x:c r="F58" s="66" t="s"/>
      <x:c r="G58" s="66" t="s"/>
      <x:c r="H58" s="66" t="s"/>
      <x:c r="I58" s="66" t="s"/>
      <x:c r="J58" s="66" t="s"/>
      <x:c r="K58" s="66" t="s"/>
      <x:c r="L58" s="66" t="s"/>
      <x:c r="M58" s="66" t="s"/>
      <x:c r="N58" s="66" t="s"/>
      <x:c r="O58" s="66" t="s"/>
      <x:c r="P58" s="66" t="s"/>
      <x:c r="Q58" s="66" t="s"/>
      <x:c r="R58" s="66" t="s"/>
      <x:c r="S58" s="66" t="s"/>
      <x:c r="T58" s="66" t="s"/>
      <x:c r="U58" s="66" t="s"/>
      <x:c r="V58" s="66" t="s"/>
      <x:c r="W58" s="66" t="s"/>
      <x:c r="X58" s="66" t="s"/>
      <x:c r="Y58" s="66" t="s"/>
      <x:c r="Z58" s="66" t="s"/>
      <x:c r="AA58" s="66" t="s"/>
      <x:c r="AB58" s="66" t="s"/>
      <x:c r="AC58" s="66" t="s"/>
      <x:c r="AD58" s="66" t="s"/>
      <x:c r="AE58" s="66" t="s"/>
      <x:c r="AF58" s="66" t="s"/>
      <x:c r="AG58" s="66" t="s"/>
      <x:c r="AH58" s="66" t="s"/>
      <x:c r="AI58" s="7" t="e">
        <x:f>AVERAGE(junio[[#This Row],[1]:[31]])</x:f>
      </x:c>
      <x:c r="AJ58" s="7" t="s"/>
      <x:c r="AK58" s="7" t="s"/>
    </x:row>
    <x:row r="59" spans="1:37" s="0" customFormat="1" ht="15.75" customHeight="1" x14ac:dyDescent="0.25">
      <x:c r="A59" s="63" t="s"/>
      <x:c r="B59" s="7" t="s"/>
      <x:c r="C59" s="7" t="s"/>
      <x:c r="D59" s="66" t="s"/>
      <x:c r="E59" s="66" t="s"/>
      <x:c r="F59" s="66" t="s"/>
      <x:c r="G59" s="66" t="s"/>
      <x:c r="H59" s="66" t="s"/>
      <x:c r="I59" s="66" t="s"/>
      <x:c r="J59" s="66" t="s"/>
      <x:c r="K59" s="66" t="s"/>
      <x:c r="L59" s="66" t="s"/>
      <x:c r="M59" s="66" t="s"/>
      <x:c r="N59" s="66" t="s"/>
      <x:c r="O59" s="66" t="s"/>
      <x:c r="P59" s="66" t="s"/>
      <x:c r="Q59" s="66" t="s"/>
      <x:c r="R59" s="66" t="s"/>
      <x:c r="S59" s="66" t="s"/>
      <x:c r="T59" s="66" t="s"/>
      <x:c r="U59" s="66" t="s"/>
      <x:c r="V59" s="66" t="s"/>
      <x:c r="W59" s="66" t="s"/>
      <x:c r="X59" s="66" t="s"/>
      <x:c r="Y59" s="66" t="s"/>
      <x:c r="Z59" s="66" t="s"/>
      <x:c r="AA59" s="66" t="s"/>
      <x:c r="AB59" s="66" t="s"/>
      <x:c r="AC59" s="66" t="s"/>
      <x:c r="AD59" s="66" t="s"/>
      <x:c r="AE59" s="66" t="s"/>
      <x:c r="AF59" s="66" t="s"/>
      <x:c r="AG59" s="66" t="s"/>
      <x:c r="AH59" s="66" t="s"/>
      <x:c r="AI59" s="7" t="e">
        <x:f>AVERAGE(junio[[#This Row],[1]:[31]])</x:f>
      </x:c>
      <x:c r="AJ59" s="7" t="s"/>
      <x:c r="AK59" s="7" t="s"/>
    </x:row>
    <x:row r="60" spans="1:37" s="0" customFormat="1" ht="15.75" customHeight="1" x14ac:dyDescent="0.25">
      <x:c r="A60" s="63" t="s"/>
      <x:c r="B60" s="7" t="s"/>
      <x:c r="C60" s="7" t="s"/>
      <x:c r="D60" s="66" t="s"/>
      <x:c r="E60" s="66" t="s"/>
      <x:c r="F60" s="66" t="s"/>
      <x:c r="G60" s="66" t="s"/>
      <x:c r="H60" s="66" t="s"/>
      <x:c r="I60" s="66" t="s"/>
      <x:c r="J60" s="66" t="s"/>
      <x:c r="K60" s="66" t="s"/>
      <x:c r="L60" s="66" t="s"/>
      <x:c r="M60" s="66" t="s"/>
      <x:c r="N60" s="66" t="s"/>
      <x:c r="O60" s="66" t="s"/>
      <x:c r="P60" s="66" t="s"/>
      <x:c r="Q60" s="66" t="s"/>
      <x:c r="R60" s="66" t="s"/>
      <x:c r="S60" s="66" t="s"/>
      <x:c r="T60" s="66" t="s"/>
      <x:c r="U60" s="66" t="s"/>
      <x:c r="V60" s="66" t="s"/>
      <x:c r="W60" s="66" t="s"/>
      <x:c r="X60" s="66" t="s"/>
      <x:c r="Y60" s="66" t="s"/>
      <x:c r="Z60" s="66" t="s"/>
      <x:c r="AA60" s="66" t="s"/>
      <x:c r="AB60" s="66" t="s"/>
      <x:c r="AC60" s="66" t="s"/>
      <x:c r="AD60" s="66" t="s"/>
      <x:c r="AE60" s="66" t="s"/>
      <x:c r="AF60" s="66" t="s"/>
      <x:c r="AG60" s="66" t="s"/>
      <x:c r="AH60" s="66" t="s"/>
      <x:c r="AI60" s="7" t="e">
        <x:f>AVERAGE(junio[[#This Row],[1]:[31]])</x:f>
      </x:c>
      <x:c r="AJ60" s="7" t="s"/>
      <x:c r="AK60" s="7" t="s"/>
    </x:row>
    <x:row r="61" spans="1:37" s="0" customFormat="1" ht="15.75" customHeight="1" x14ac:dyDescent="0.25">
      <x:c r="A61" s="63" t="s"/>
      <x:c r="B61" s="7" t="s"/>
      <x:c r="C61" s="7" t="s"/>
      <x:c r="D61" s="66" t="s"/>
      <x:c r="E61" s="66" t="s"/>
      <x:c r="F61" s="66" t="s"/>
      <x:c r="G61" s="66" t="s"/>
      <x:c r="H61" s="66" t="s"/>
      <x:c r="I61" s="66" t="s"/>
      <x:c r="J61" s="66" t="s"/>
      <x:c r="K61" s="66" t="s"/>
      <x:c r="L61" s="66" t="s"/>
      <x:c r="M61" s="66" t="s"/>
      <x:c r="N61" s="66" t="s"/>
      <x:c r="O61" s="66" t="s"/>
      <x:c r="P61" s="66" t="s"/>
      <x:c r="Q61" s="66" t="s"/>
      <x:c r="R61" s="66" t="s"/>
      <x:c r="S61" s="66" t="s"/>
      <x:c r="T61" s="66" t="s"/>
      <x:c r="U61" s="66" t="s"/>
      <x:c r="V61" s="66" t="s"/>
      <x:c r="W61" s="66" t="s"/>
      <x:c r="X61" s="66" t="s"/>
      <x:c r="Y61" s="66" t="s"/>
      <x:c r="Z61" s="66" t="s"/>
      <x:c r="AA61" s="66" t="s"/>
      <x:c r="AB61" s="66" t="s"/>
      <x:c r="AC61" s="66" t="s"/>
      <x:c r="AD61" s="66" t="s"/>
      <x:c r="AE61" s="66" t="s"/>
      <x:c r="AF61" s="66" t="s"/>
      <x:c r="AG61" s="66" t="s"/>
      <x:c r="AH61" s="66" t="s"/>
      <x:c r="AI61" s="7" t="e">
        <x:f>AVERAGE(junio[[#This Row],[1]:[31]])</x:f>
      </x:c>
      <x:c r="AJ61" s="7" t="s"/>
      <x:c r="AK61" s="7" t="s"/>
    </x:row>
    <x:row r="62" spans="1:37" s="0" customFormat="1" ht="15.75" customHeight="1" x14ac:dyDescent="0.25">
      <x:c r="A62" s="63" t="s"/>
      <x:c r="B62" s="7" t="s"/>
      <x:c r="C62" s="7" t="s"/>
      <x:c r="D62" s="66" t="s"/>
      <x:c r="E62" s="66" t="s"/>
      <x:c r="F62" s="66" t="s"/>
      <x:c r="G62" s="66" t="s"/>
      <x:c r="H62" s="66" t="s"/>
      <x:c r="I62" s="66" t="s"/>
      <x:c r="J62" s="66" t="s"/>
      <x:c r="K62" s="66" t="s"/>
      <x:c r="L62" s="66" t="s"/>
      <x:c r="M62" s="66" t="s"/>
      <x:c r="N62" s="66" t="s"/>
      <x:c r="O62" s="66" t="s"/>
      <x:c r="P62" s="66" t="s"/>
      <x:c r="Q62" s="66" t="s"/>
      <x:c r="R62" s="66" t="s"/>
      <x:c r="S62" s="66" t="s"/>
      <x:c r="T62" s="66" t="s"/>
      <x:c r="U62" s="66" t="s"/>
      <x:c r="V62" s="66" t="s"/>
      <x:c r="W62" s="66" t="s"/>
      <x:c r="X62" s="66" t="s"/>
      <x:c r="Y62" s="66" t="s"/>
      <x:c r="Z62" s="66" t="s"/>
      <x:c r="AA62" s="66" t="s"/>
      <x:c r="AB62" s="66" t="s"/>
      <x:c r="AC62" s="66" t="s"/>
      <x:c r="AD62" s="66" t="s"/>
      <x:c r="AE62" s="66" t="s"/>
      <x:c r="AF62" s="66" t="s"/>
      <x:c r="AG62" s="66" t="s"/>
      <x:c r="AH62" s="66" t="s"/>
      <x:c r="AI62" s="7" t="e">
        <x:f>AVERAGE(junio[[#This Row],[1]:[31]])</x:f>
      </x:c>
      <x:c r="AJ62" s="7" t="s"/>
      <x:c r="AK62" s="7" t="s"/>
    </x:row>
    <x:row r="63" spans="1:37" s="0" customFormat="1" ht="15.75" customHeight="1" x14ac:dyDescent="0.25">
      <x:c r="A63" s="63" t="s"/>
      <x:c r="B63" s="7" t="s"/>
      <x:c r="C63" s="7" t="s"/>
      <x:c r="D63" s="66" t="s"/>
      <x:c r="E63" s="66" t="s"/>
      <x:c r="F63" s="66" t="s"/>
      <x:c r="G63" s="66" t="s"/>
      <x:c r="H63" s="66" t="s"/>
      <x:c r="I63" s="66" t="s"/>
      <x:c r="J63" s="66" t="s"/>
      <x:c r="K63" s="66" t="s"/>
      <x:c r="L63" s="66" t="s"/>
      <x:c r="M63" s="66" t="s"/>
      <x:c r="N63" s="66" t="s"/>
      <x:c r="O63" s="66" t="s"/>
      <x:c r="P63" s="66" t="s"/>
      <x:c r="Q63" s="66" t="s"/>
      <x:c r="R63" s="66" t="s"/>
      <x:c r="S63" s="66" t="s"/>
      <x:c r="T63" s="66" t="s"/>
      <x:c r="U63" s="66" t="s"/>
      <x:c r="V63" s="66" t="s"/>
      <x:c r="W63" s="66" t="s"/>
      <x:c r="X63" s="66" t="s"/>
      <x:c r="Y63" s="66" t="s"/>
      <x:c r="Z63" s="66" t="s"/>
      <x:c r="AA63" s="66" t="s"/>
      <x:c r="AB63" s="66" t="s"/>
      <x:c r="AC63" s="66" t="s"/>
      <x:c r="AD63" s="66" t="s"/>
      <x:c r="AE63" s="66" t="s"/>
      <x:c r="AF63" s="66" t="s"/>
      <x:c r="AG63" s="66" t="s"/>
      <x:c r="AH63" s="66" t="s"/>
      <x:c r="AI63" s="7" t="e">
        <x:f>AVERAGE(junio[[#This Row],[1]:[31]])</x:f>
      </x:c>
      <x:c r="AJ63" s="7" t="s"/>
      <x:c r="AK63" s="7" t="s"/>
    </x:row>
    <x:row r="64" spans="1:37" s="0" customFormat="1" ht="15.75" customHeight="1" x14ac:dyDescent="0.25">
      <x:c r="A64" s="63" t="s"/>
      <x:c r="B64" s="7" t="s"/>
      <x:c r="C64" s="7" t="s"/>
      <x:c r="D64" s="66" t="s"/>
      <x:c r="E64" s="66" t="s"/>
      <x:c r="F64" s="66" t="s"/>
      <x:c r="G64" s="66" t="s"/>
      <x:c r="H64" s="66" t="s"/>
      <x:c r="I64" s="66" t="s"/>
      <x:c r="J64" s="66" t="s"/>
      <x:c r="K64" s="66" t="s"/>
      <x:c r="L64" s="66" t="s"/>
      <x:c r="M64" s="66" t="s"/>
      <x:c r="N64" s="66" t="s"/>
      <x:c r="O64" s="66" t="s"/>
      <x:c r="P64" s="66" t="s"/>
      <x:c r="Q64" s="66" t="s"/>
      <x:c r="R64" s="66" t="s"/>
      <x:c r="S64" s="66" t="s"/>
      <x:c r="T64" s="66" t="s"/>
      <x:c r="U64" s="66" t="s"/>
      <x:c r="V64" s="66" t="s"/>
      <x:c r="W64" s="66" t="s"/>
      <x:c r="X64" s="66" t="s"/>
      <x:c r="Y64" s="66" t="s"/>
      <x:c r="Z64" s="66" t="s"/>
      <x:c r="AA64" s="66" t="s"/>
      <x:c r="AB64" s="66" t="s"/>
      <x:c r="AC64" s="66" t="s"/>
      <x:c r="AD64" s="66" t="s"/>
      <x:c r="AE64" s="66" t="s"/>
      <x:c r="AF64" s="66" t="s"/>
      <x:c r="AG64" s="66" t="s"/>
      <x:c r="AH64" s="66" t="s"/>
      <x:c r="AI64" s="7" t="e">
        <x:f>AVERAGE(junio[[#This Row],[1]:[31]])</x:f>
      </x:c>
      <x:c r="AJ64" s="7" t="s"/>
      <x:c r="AK64" s="7" t="s"/>
    </x:row>
    <x:row r="65" spans="1:37" s="0" customFormat="1" ht="15.75" customHeight="1" x14ac:dyDescent="0.25">
      <x:c r="A65" s="63" t="s"/>
      <x:c r="B65" s="7" t="s"/>
      <x:c r="C65" s="7" t="s"/>
      <x:c r="D65" s="66" t="s"/>
      <x:c r="E65" s="66" t="s"/>
      <x:c r="F65" s="66" t="s"/>
      <x:c r="G65" s="66" t="s"/>
      <x:c r="H65" s="66" t="s"/>
      <x:c r="I65" s="66" t="s"/>
      <x:c r="J65" s="66" t="s"/>
      <x:c r="K65" s="66" t="s"/>
      <x:c r="L65" s="66" t="s"/>
      <x:c r="M65" s="66" t="s"/>
      <x:c r="N65" s="66" t="s"/>
      <x:c r="O65" s="66" t="s"/>
      <x:c r="P65" s="66" t="s"/>
      <x:c r="Q65" s="66" t="s"/>
      <x:c r="R65" s="66" t="s"/>
      <x:c r="S65" s="66" t="s"/>
      <x:c r="T65" s="66" t="s"/>
      <x:c r="U65" s="66" t="s"/>
      <x:c r="V65" s="66" t="s"/>
      <x:c r="W65" s="66" t="s"/>
      <x:c r="X65" s="66" t="s"/>
      <x:c r="Y65" s="66" t="s"/>
      <x:c r="Z65" s="66" t="s"/>
      <x:c r="AA65" s="66" t="s"/>
      <x:c r="AB65" s="66" t="s"/>
      <x:c r="AC65" s="66" t="s"/>
      <x:c r="AD65" s="66" t="s"/>
      <x:c r="AE65" s="66" t="s"/>
      <x:c r="AF65" s="66" t="s"/>
      <x:c r="AG65" s="66" t="s"/>
      <x:c r="AH65" s="66" t="s"/>
      <x:c r="AI65" s="7" t="e">
        <x:f>AVERAGE(junio[[#This Row],[1]:[31]])</x:f>
      </x:c>
      <x:c r="AJ65" s="7" t="s"/>
      <x:c r="AK65" s="7" t="s"/>
    </x:row>
    <x:row r="66" spans="1:37" s="0" customFormat="1" ht="15.75" customHeight="1" x14ac:dyDescent="0.25">
      <x:c r="A66" s="63" t="s"/>
      <x:c r="B66" s="7" t="s"/>
      <x:c r="C66" s="7" t="s"/>
      <x:c r="D66" s="66" t="s"/>
      <x:c r="E66" s="66" t="s"/>
      <x:c r="F66" s="66" t="s"/>
      <x:c r="G66" s="66" t="s"/>
      <x:c r="H66" s="66" t="s"/>
      <x:c r="I66" s="66" t="s"/>
      <x:c r="J66" s="66" t="s"/>
      <x:c r="K66" s="66" t="s"/>
      <x:c r="L66" s="66" t="s"/>
      <x:c r="M66" s="66" t="s"/>
      <x:c r="N66" s="66" t="s"/>
      <x:c r="O66" s="66" t="s"/>
      <x:c r="P66" s="66" t="s"/>
      <x:c r="Q66" s="66" t="s"/>
      <x:c r="R66" s="66" t="s"/>
      <x:c r="S66" s="66" t="s"/>
      <x:c r="T66" s="66" t="s"/>
      <x:c r="U66" s="66" t="s"/>
      <x:c r="V66" s="66" t="s"/>
      <x:c r="W66" s="66" t="s"/>
      <x:c r="X66" s="66" t="s"/>
      <x:c r="Y66" s="66" t="s"/>
      <x:c r="Z66" s="66" t="s"/>
      <x:c r="AA66" s="66" t="s"/>
      <x:c r="AB66" s="66" t="s"/>
      <x:c r="AC66" s="66" t="s"/>
      <x:c r="AD66" s="66" t="s"/>
      <x:c r="AE66" s="66" t="s"/>
      <x:c r="AF66" s="66" t="s"/>
      <x:c r="AG66" s="66" t="s"/>
      <x:c r="AH66" s="66" t="s"/>
      <x:c r="AI66" s="7" t="e">
        <x:f>AVERAGE(junio[[#This Row],[1]:[31]])</x:f>
      </x:c>
      <x:c r="AJ66" s="7" t="s"/>
      <x:c r="AK66" s="7" t="s"/>
    </x:row>
    <x:row r="67" spans="1:37" s="0" customFormat="1" ht="15.75" customHeight="1" x14ac:dyDescent="0.25">
      <x:c r="A67" s="63" t="s"/>
      <x:c r="B67" s="7" t="s"/>
      <x:c r="C67" s="7" t="s"/>
      <x:c r="D67" s="66" t="s"/>
      <x:c r="E67" s="66" t="s"/>
      <x:c r="F67" s="66" t="s"/>
      <x:c r="G67" s="66" t="s"/>
      <x:c r="H67" s="66" t="s"/>
      <x:c r="I67" s="66" t="s"/>
      <x:c r="J67" s="66" t="s"/>
      <x:c r="K67" s="66" t="s"/>
      <x:c r="L67" s="66" t="s"/>
      <x:c r="M67" s="66" t="s"/>
      <x:c r="N67" s="66" t="s"/>
      <x:c r="O67" s="66" t="s"/>
      <x:c r="P67" s="66" t="s"/>
      <x:c r="Q67" s="66" t="s"/>
      <x:c r="R67" s="66" t="s"/>
      <x:c r="S67" s="66" t="s"/>
      <x:c r="T67" s="66" t="s"/>
      <x:c r="U67" s="66" t="s"/>
      <x:c r="V67" s="66" t="s"/>
      <x:c r="W67" s="66" t="s"/>
      <x:c r="X67" s="66" t="s"/>
      <x:c r="Y67" s="66" t="s"/>
      <x:c r="Z67" s="66" t="s"/>
      <x:c r="AA67" s="66" t="s"/>
      <x:c r="AB67" s="66" t="s"/>
      <x:c r="AC67" s="66" t="s"/>
      <x:c r="AD67" s="66" t="s"/>
      <x:c r="AE67" s="66" t="s"/>
      <x:c r="AF67" s="66" t="s"/>
      <x:c r="AG67" s="66" t="s"/>
      <x:c r="AH67" s="66" t="s"/>
      <x:c r="AI67" s="7" t="e">
        <x:f>AVERAGE(junio[[#This Row],[1]:[31]])</x:f>
      </x:c>
      <x:c r="AJ67" s="7" t="s"/>
      <x:c r="AK67" s="7" t="s"/>
    </x:row>
    <x:row r="68" spans="1:37" s="0" customFormat="1" ht="15.75" customHeight="1" x14ac:dyDescent="0.25">
      <x:c r="A68" s="63" t="s"/>
      <x:c r="B68" s="7" t="s"/>
      <x:c r="C68" s="7" t="s"/>
      <x:c r="D68" s="66" t="s"/>
      <x:c r="E68" s="66" t="s"/>
      <x:c r="F68" s="66" t="s"/>
      <x:c r="G68" s="66" t="s"/>
      <x:c r="H68" s="66" t="s"/>
      <x:c r="I68" s="66" t="s"/>
      <x:c r="J68" s="66" t="s"/>
      <x:c r="K68" s="66" t="s"/>
      <x:c r="L68" s="66" t="s"/>
      <x:c r="M68" s="66" t="s"/>
      <x:c r="N68" s="66" t="s"/>
      <x:c r="O68" s="66" t="s"/>
      <x:c r="P68" s="66" t="s"/>
      <x:c r="Q68" s="66" t="s"/>
      <x:c r="R68" s="66" t="s"/>
      <x:c r="S68" s="66" t="s"/>
      <x:c r="T68" s="66" t="s"/>
      <x:c r="U68" s="66" t="s"/>
      <x:c r="V68" s="66" t="s"/>
      <x:c r="W68" s="66" t="s"/>
      <x:c r="X68" s="66" t="s"/>
      <x:c r="Y68" s="66" t="s"/>
      <x:c r="Z68" s="66" t="s"/>
      <x:c r="AA68" s="66" t="s"/>
      <x:c r="AB68" s="66" t="s"/>
      <x:c r="AC68" s="66" t="s"/>
      <x:c r="AD68" s="66" t="s"/>
      <x:c r="AE68" s="66" t="s"/>
      <x:c r="AF68" s="66" t="s"/>
      <x:c r="AG68" s="66" t="s"/>
      <x:c r="AH68" s="66" t="s"/>
      <x:c r="AI68" s="7" t="e">
        <x:f>AVERAGE(junio[[#This Row],[1]:[31]])</x:f>
      </x:c>
      <x:c r="AJ68" s="7" t="s"/>
      <x:c r="AK68" s="7" t="s"/>
    </x:row>
    <x:row r="69" spans="1:37" s="0" customFormat="1" ht="15.75" customHeight="1" x14ac:dyDescent="0.25">
      <x:c r="A69" s="63" t="s"/>
      <x:c r="B69" s="7" t="s"/>
      <x:c r="C69" s="7" t="s"/>
      <x:c r="D69" s="66" t="s"/>
      <x:c r="E69" s="66" t="s"/>
      <x:c r="F69" s="66" t="s"/>
      <x:c r="G69" s="66" t="s"/>
      <x:c r="H69" s="66" t="s"/>
      <x:c r="I69" s="66" t="s"/>
      <x:c r="J69" s="66" t="s"/>
      <x:c r="K69" s="66" t="s"/>
      <x:c r="L69" s="66" t="s"/>
      <x:c r="M69" s="66" t="s"/>
      <x:c r="N69" s="66" t="s"/>
      <x:c r="O69" s="66" t="s"/>
      <x:c r="P69" s="66" t="s"/>
      <x:c r="Q69" s="66" t="s"/>
      <x:c r="R69" s="66" t="s"/>
      <x:c r="S69" s="66" t="s"/>
      <x:c r="T69" s="66" t="s"/>
      <x:c r="U69" s="66" t="s"/>
      <x:c r="V69" s="66" t="s"/>
      <x:c r="W69" s="66" t="s"/>
      <x:c r="X69" s="66" t="s"/>
      <x:c r="Y69" s="66" t="s"/>
      <x:c r="Z69" s="66" t="s"/>
      <x:c r="AA69" s="66" t="s"/>
      <x:c r="AB69" s="66" t="s"/>
      <x:c r="AC69" s="66" t="s"/>
      <x:c r="AD69" s="66" t="s"/>
      <x:c r="AE69" s="66" t="s"/>
      <x:c r="AF69" s="66" t="s"/>
      <x:c r="AG69" s="66" t="s"/>
      <x:c r="AH69" s="66" t="s"/>
      <x:c r="AI69" s="7" t="e">
        <x:f>AVERAGE(junio[[#This Row],[1]:[31]])</x:f>
      </x:c>
      <x:c r="AJ69" s="7" t="s"/>
      <x:c r="AK69" s="7" t="s"/>
    </x:row>
    <x:row r="70" spans="1:37" s="0" customFormat="1" ht="15.75" customHeight="1" x14ac:dyDescent="0.25">
      <x:c r="A70" s="63" t="s"/>
      <x:c r="B70" s="7" t="s"/>
      <x:c r="C70" s="7" t="s"/>
      <x:c r="D70" s="66" t="s"/>
      <x:c r="E70" s="66" t="s"/>
      <x:c r="F70" s="66" t="s"/>
      <x:c r="G70" s="66" t="s"/>
      <x:c r="H70" s="66" t="s"/>
      <x:c r="I70" s="66" t="s"/>
      <x:c r="J70" s="66" t="s"/>
      <x:c r="K70" s="66" t="s"/>
      <x:c r="L70" s="66" t="s"/>
      <x:c r="M70" s="66" t="s"/>
      <x:c r="N70" s="66" t="s"/>
      <x:c r="O70" s="66" t="s"/>
      <x:c r="P70" s="66" t="s"/>
      <x:c r="Q70" s="66" t="s"/>
      <x:c r="R70" s="66" t="s"/>
      <x:c r="S70" s="66" t="s"/>
      <x:c r="T70" s="66" t="s"/>
      <x:c r="U70" s="66" t="s"/>
      <x:c r="V70" s="66" t="s"/>
      <x:c r="W70" s="66" t="s"/>
      <x:c r="X70" s="66" t="s"/>
      <x:c r="Y70" s="66" t="s"/>
      <x:c r="Z70" s="66" t="s"/>
      <x:c r="AA70" s="66" t="s"/>
      <x:c r="AB70" s="66" t="s"/>
      <x:c r="AC70" s="66" t="s"/>
      <x:c r="AD70" s="66" t="s"/>
      <x:c r="AE70" s="66" t="s"/>
      <x:c r="AF70" s="66" t="s"/>
      <x:c r="AG70" s="66" t="s"/>
      <x:c r="AH70" s="66" t="s"/>
      <x:c r="AI70" s="7" t="e">
        <x:f>AVERAGE(junio[[#This Row],[1]:[31]])</x:f>
      </x:c>
      <x:c r="AJ70" s="7" t="s"/>
      <x:c r="AK70" s="7" t="s"/>
    </x:row>
    <x:row r="71" spans="1:37" s="0" customFormat="1" ht="15.75" customHeight="1" x14ac:dyDescent="0.25">
      <x:c r="A71" s="63" t="s"/>
      <x:c r="B71" s="7" t="s"/>
      <x:c r="C71" s="7" t="s"/>
      <x:c r="D71" s="66" t="s"/>
      <x:c r="E71" s="66" t="s"/>
      <x:c r="F71" s="66" t="s"/>
      <x:c r="G71" s="66" t="s"/>
      <x:c r="H71" s="66" t="s"/>
      <x:c r="I71" s="66" t="s"/>
      <x:c r="J71" s="66" t="s"/>
      <x:c r="K71" s="66" t="s"/>
      <x:c r="L71" s="66" t="s"/>
      <x:c r="M71" s="66" t="s"/>
      <x:c r="N71" s="66" t="s"/>
      <x:c r="O71" s="66" t="s"/>
      <x:c r="P71" s="66" t="s"/>
      <x:c r="Q71" s="66" t="s"/>
      <x:c r="R71" s="66" t="s"/>
      <x:c r="S71" s="66" t="s"/>
      <x:c r="T71" s="66" t="s"/>
      <x:c r="U71" s="66" t="s"/>
      <x:c r="V71" s="66" t="s"/>
      <x:c r="W71" s="66" t="s"/>
      <x:c r="X71" s="66" t="s"/>
      <x:c r="Y71" s="66" t="s"/>
      <x:c r="Z71" s="66" t="s"/>
      <x:c r="AA71" s="66" t="s"/>
      <x:c r="AB71" s="66" t="s"/>
      <x:c r="AC71" s="66" t="s"/>
      <x:c r="AD71" s="66" t="s"/>
      <x:c r="AE71" s="66" t="s"/>
      <x:c r="AF71" s="66" t="s"/>
      <x:c r="AG71" s="66" t="s"/>
      <x:c r="AH71" s="66" t="s"/>
      <x:c r="AI71" s="7" t="e">
        <x:f>AVERAGE(junio[[#This Row],[1]:[31]])</x:f>
      </x:c>
      <x:c r="AJ71" s="7" t="s"/>
      <x:c r="AK71" s="7" t="s"/>
    </x:row>
    <x:row r="72" spans="1:37" s="0" customFormat="1" ht="15.75" customHeight="1" x14ac:dyDescent="0.25">
      <x:c r="A72" s="63" t="s"/>
      <x:c r="B72" s="7" t="s"/>
      <x:c r="C72" s="7" t="s"/>
      <x:c r="D72" s="66" t="s"/>
      <x:c r="E72" s="66" t="s"/>
      <x:c r="F72" s="66" t="s"/>
      <x:c r="G72" s="66" t="s"/>
      <x:c r="H72" s="66" t="s"/>
      <x:c r="I72" s="66" t="s"/>
      <x:c r="J72" s="66" t="s"/>
      <x:c r="K72" s="66" t="s"/>
      <x:c r="L72" s="66" t="s"/>
      <x:c r="M72" s="66" t="s"/>
      <x:c r="N72" s="66" t="s"/>
      <x:c r="O72" s="66" t="s"/>
      <x:c r="P72" s="66" t="s"/>
      <x:c r="Q72" s="66" t="s"/>
      <x:c r="R72" s="66" t="s"/>
      <x:c r="S72" s="66" t="s"/>
      <x:c r="T72" s="66" t="s"/>
      <x:c r="U72" s="66" t="s"/>
      <x:c r="V72" s="66" t="s"/>
      <x:c r="W72" s="66" t="s"/>
      <x:c r="X72" s="66" t="s"/>
      <x:c r="Y72" s="66" t="s"/>
      <x:c r="Z72" s="66" t="s"/>
      <x:c r="AA72" s="66" t="s"/>
      <x:c r="AB72" s="66" t="s"/>
      <x:c r="AC72" s="66" t="s"/>
      <x:c r="AD72" s="66" t="s"/>
      <x:c r="AE72" s="66" t="s"/>
      <x:c r="AF72" s="66" t="s"/>
      <x:c r="AG72" s="66" t="s"/>
      <x:c r="AH72" s="66" t="s"/>
      <x:c r="AI72" s="7" t="e">
        <x:f>AVERAGE(junio[[#This Row],[1]:[31]])</x:f>
      </x:c>
      <x:c r="AJ72" s="7" t="s"/>
      <x:c r="AK72" s="7" t="s"/>
    </x:row>
    <x:row r="73" spans="1:37" s="0" customFormat="1" ht="15.75" customHeight="1" x14ac:dyDescent="0.25">
      <x:c r="A73" s="63" t="s"/>
      <x:c r="B73" s="7" t="s"/>
      <x:c r="C73" s="7" t="s"/>
      <x:c r="D73" s="66" t="s"/>
      <x:c r="E73" s="66" t="s"/>
      <x:c r="F73" s="66" t="s"/>
      <x:c r="G73" s="66" t="s"/>
      <x:c r="H73" s="66" t="s"/>
      <x:c r="I73" s="66" t="s"/>
      <x:c r="J73" s="66" t="s"/>
      <x:c r="K73" s="66" t="s"/>
      <x:c r="L73" s="66" t="s"/>
      <x:c r="M73" s="66" t="s"/>
      <x:c r="N73" s="66" t="s"/>
      <x:c r="O73" s="66" t="s"/>
      <x:c r="P73" s="66" t="s"/>
      <x:c r="Q73" s="66" t="s"/>
      <x:c r="R73" s="66" t="s"/>
      <x:c r="S73" s="66" t="s"/>
      <x:c r="T73" s="66" t="s"/>
      <x:c r="U73" s="66" t="s"/>
      <x:c r="V73" s="66" t="s"/>
      <x:c r="W73" s="66" t="s"/>
      <x:c r="X73" s="66" t="s"/>
      <x:c r="Y73" s="66" t="s"/>
      <x:c r="Z73" s="66" t="s"/>
      <x:c r="AA73" s="66" t="s"/>
      <x:c r="AB73" s="66" t="s"/>
      <x:c r="AC73" s="66" t="s"/>
      <x:c r="AD73" s="66" t="s"/>
      <x:c r="AE73" s="66" t="s"/>
      <x:c r="AF73" s="66" t="s"/>
      <x:c r="AG73" s="66" t="s"/>
      <x:c r="AH73" s="66" t="s"/>
      <x:c r="AI73" s="7" t="e">
        <x:f>AVERAGE(junio[[#This Row],[1]:[31]])</x:f>
      </x:c>
      <x:c r="AJ73" s="7" t="s"/>
      <x:c r="AK73" s="7" t="s"/>
    </x:row>
    <x:row r="74" spans="1:37" x14ac:dyDescent="0.25">
      <x:c r="A74" s="63" t="s"/>
      <x:c r="B74" s="7" t="s"/>
      <x:c r="C74" s="7" t="s"/>
      <x:c r="D74" s="66" t="s"/>
      <x:c r="E74" s="66" t="s"/>
      <x:c r="F74" s="66" t="s"/>
      <x:c r="G74" s="66" t="s"/>
      <x:c r="H74" s="66" t="s"/>
      <x:c r="I74" s="66" t="s"/>
      <x:c r="J74" s="66" t="s"/>
      <x:c r="K74" s="66" t="s"/>
      <x:c r="L74" s="66" t="s"/>
      <x:c r="M74" s="66" t="s"/>
      <x:c r="N74" s="66" t="s"/>
      <x:c r="O74" s="66" t="s"/>
      <x:c r="P74" s="66" t="s"/>
      <x:c r="Q74" s="66" t="s"/>
      <x:c r="R74" s="66" t="s"/>
      <x:c r="S74" s="66" t="s"/>
      <x:c r="T74" s="66" t="s"/>
      <x:c r="U74" s="66" t="s"/>
      <x:c r="V74" s="66" t="s"/>
      <x:c r="W74" s="66" t="s"/>
      <x:c r="X74" s="66" t="s"/>
      <x:c r="Y74" s="66" t="s"/>
      <x:c r="Z74" s="66" t="s"/>
      <x:c r="AA74" s="66" t="s"/>
      <x:c r="AB74" s="66" t="s"/>
      <x:c r="AC74" s="66" t="s"/>
      <x:c r="AD74" s="66" t="s"/>
      <x:c r="AE74" s="66" t="s"/>
      <x:c r="AF74" s="66" t="s"/>
      <x:c r="AG74" s="66" t="s"/>
      <x:c r="AH74" s="66" t="s"/>
      <x:c r="AI74" s="7" t="e">
        <x:f>AVERAGE(junio[[#This Row],[1]:[31]])</x:f>
      </x:c>
      <x:c r="AJ74" s="7" t="s"/>
      <x:c r="AK74" s="7" t="s"/>
    </x:row>
    <x:row r="75" spans="1:37" x14ac:dyDescent="0.25">
      <x:c r="A75" s="63" t="s"/>
      <x:c r="B75" s="7" t="s"/>
      <x:c r="C75" s="7" t="s"/>
      <x:c r="D75" s="66" t="s"/>
      <x:c r="E75" s="66" t="s"/>
      <x:c r="F75" s="66" t="s"/>
      <x:c r="G75" s="66" t="s"/>
      <x:c r="H75" s="66" t="s"/>
      <x:c r="I75" s="66" t="s"/>
      <x:c r="J75" s="66" t="s"/>
      <x:c r="K75" s="66" t="s"/>
      <x:c r="L75" s="66" t="s"/>
      <x:c r="M75" s="66" t="s"/>
      <x:c r="N75" s="66" t="s"/>
      <x:c r="O75" s="66" t="s"/>
      <x:c r="P75" s="66" t="s"/>
      <x:c r="Q75" s="66" t="s"/>
      <x:c r="R75" s="66" t="s"/>
      <x:c r="S75" s="66" t="s"/>
      <x:c r="T75" s="66" t="s"/>
      <x:c r="U75" s="66" t="s"/>
      <x:c r="V75" s="66" t="s"/>
      <x:c r="W75" s="66" t="s"/>
      <x:c r="X75" s="66" t="s"/>
      <x:c r="Y75" s="66" t="s"/>
      <x:c r="Z75" s="66" t="s"/>
      <x:c r="AA75" s="66" t="s"/>
      <x:c r="AB75" s="66" t="s"/>
      <x:c r="AC75" s="66" t="s"/>
      <x:c r="AD75" s="66" t="s"/>
      <x:c r="AE75" s="66" t="s"/>
      <x:c r="AF75" s="66" t="s"/>
      <x:c r="AG75" s="66" t="s"/>
      <x:c r="AH75" s="66" t="s"/>
      <x:c r="AI75" s="7" t="e">
        <x:f>AVERAGE(junio[[#This Row],[1]:[31]])</x:f>
      </x:c>
      <x:c r="AJ75" s="7" t="s"/>
      <x:c r="AK75" s="7" t="s"/>
    </x:row>
    <x:row r="76" spans="1:37" x14ac:dyDescent="0.25">
      <x:c r="A76" s="63" t="s"/>
      <x:c r="B76" s="7" t="s"/>
      <x:c r="C76" s="7" t="s"/>
      <x:c r="D76" s="66" t="s"/>
      <x:c r="E76" s="66" t="s"/>
      <x:c r="F76" s="66" t="s"/>
      <x:c r="G76" s="66" t="s"/>
      <x:c r="H76" s="66" t="s"/>
      <x:c r="I76" s="66" t="s"/>
      <x:c r="J76" s="66" t="s"/>
      <x:c r="K76" s="66" t="s"/>
      <x:c r="L76" s="66" t="s"/>
      <x:c r="M76" s="66" t="s"/>
      <x:c r="N76" s="66" t="s"/>
      <x:c r="O76" s="66" t="s"/>
      <x:c r="P76" s="66" t="s"/>
      <x:c r="Q76" s="66" t="s"/>
      <x:c r="R76" s="66" t="s"/>
      <x:c r="S76" s="66" t="s"/>
      <x:c r="T76" s="66" t="s"/>
      <x:c r="U76" s="66" t="s"/>
      <x:c r="V76" s="66" t="s"/>
      <x:c r="W76" s="66" t="s"/>
      <x:c r="X76" s="66" t="s"/>
      <x:c r="Y76" s="66" t="s"/>
      <x:c r="Z76" s="66" t="s"/>
      <x:c r="AA76" s="66" t="s"/>
      <x:c r="AB76" s="66" t="s"/>
      <x:c r="AC76" s="66" t="s"/>
      <x:c r="AD76" s="66" t="s"/>
      <x:c r="AE76" s="66" t="s"/>
      <x:c r="AF76" s="66" t="s"/>
      <x:c r="AG76" s="66" t="s"/>
      <x:c r="AH76" s="66" t="s"/>
      <x:c r="AI76" s="7" t="e">
        <x:f>AVERAGE(junio[[#This Row],[1]:[31]])</x:f>
      </x:c>
      <x:c r="AJ76" s="7" t="s"/>
      <x:c r="AK76" s="7" t="s"/>
    </x:row>
    <x:row r="77" spans="1:37" x14ac:dyDescent="0.25">
      <x:c r="A77" s="63" t="s"/>
      <x:c r="B77" s="7" t="s"/>
      <x:c r="C77" s="7" t="s"/>
      <x:c r="D77" s="66" t="s"/>
      <x:c r="E77" s="66" t="s"/>
      <x:c r="F77" s="66" t="s"/>
      <x:c r="G77" s="66" t="s"/>
      <x:c r="H77" s="66" t="s"/>
      <x:c r="I77" s="66" t="s"/>
      <x:c r="J77" s="66" t="s"/>
      <x:c r="K77" s="66" t="s"/>
      <x:c r="L77" s="66" t="s"/>
      <x:c r="M77" s="66" t="s"/>
      <x:c r="N77" s="66" t="s"/>
      <x:c r="O77" s="66" t="s"/>
      <x:c r="P77" s="66" t="s"/>
      <x:c r="Q77" s="66" t="s"/>
      <x:c r="R77" s="66" t="s"/>
      <x:c r="S77" s="66" t="s"/>
      <x:c r="T77" s="66" t="s"/>
      <x:c r="U77" s="66" t="s"/>
      <x:c r="V77" s="66" t="s"/>
      <x:c r="W77" s="66" t="s"/>
      <x:c r="X77" s="66" t="s"/>
      <x:c r="Y77" s="66" t="s"/>
      <x:c r="Z77" s="66" t="s"/>
      <x:c r="AA77" s="66" t="s"/>
      <x:c r="AB77" s="66" t="s"/>
      <x:c r="AC77" s="66" t="s"/>
      <x:c r="AD77" s="66" t="s"/>
      <x:c r="AE77" s="66" t="s"/>
      <x:c r="AF77" s="66" t="s"/>
      <x:c r="AG77" s="66" t="s"/>
      <x:c r="AH77" s="66" t="s"/>
      <x:c r="AI77" s="7" t="e">
        <x:f>AVERAGE(junio[[#This Row],[1]:[31]])</x:f>
      </x:c>
      <x:c r="AJ77" s="7" t="s"/>
      <x:c r="AK77" s="7" t="s"/>
    </x:row>
    <x:row r="78" spans="1:37" x14ac:dyDescent="0.25">
      <x:c r="A78" s="63" t="s"/>
      <x:c r="B78" s="7" t="s"/>
      <x:c r="C78" s="7" t="s"/>
      <x:c r="D78" s="66" t="s"/>
      <x:c r="E78" s="66" t="s"/>
      <x:c r="F78" s="66" t="s"/>
      <x:c r="G78" s="66" t="s"/>
      <x:c r="H78" s="66" t="s"/>
      <x:c r="I78" s="66" t="s"/>
      <x:c r="J78" s="66" t="s"/>
      <x:c r="K78" s="66" t="s"/>
      <x:c r="L78" s="66" t="s"/>
      <x:c r="M78" s="66" t="s"/>
      <x:c r="N78" s="66" t="s"/>
      <x:c r="O78" s="66" t="s"/>
      <x:c r="P78" s="66" t="s"/>
      <x:c r="Q78" s="66" t="s"/>
      <x:c r="R78" s="66" t="s"/>
      <x:c r="S78" s="66" t="s"/>
      <x:c r="T78" s="66" t="s"/>
      <x:c r="U78" s="66" t="s"/>
      <x:c r="V78" s="66" t="s"/>
      <x:c r="W78" s="66" t="s"/>
      <x:c r="X78" s="66" t="s"/>
      <x:c r="Y78" s="66" t="s"/>
      <x:c r="Z78" s="66" t="s"/>
      <x:c r="AA78" s="66" t="s"/>
      <x:c r="AB78" s="66" t="s"/>
      <x:c r="AC78" s="66" t="s"/>
      <x:c r="AD78" s="66" t="s"/>
      <x:c r="AE78" s="66" t="s"/>
      <x:c r="AF78" s="66" t="s"/>
      <x:c r="AG78" s="66" t="s"/>
      <x:c r="AH78" s="66" t="s"/>
      <x:c r="AI78" s="7" t="e">
        <x:f>AVERAGE(junio[[#This Row],[1]:[31]])</x:f>
      </x:c>
      <x:c r="AJ78" s="7" t="s"/>
      <x:c r="AK78" s="7" t="s"/>
    </x:row>
    <x:row r="79" spans="1:37" x14ac:dyDescent="0.25">
      <x:c r="A79" s="63" t="s"/>
      <x:c r="B79" s="7" t="s"/>
      <x:c r="C79" s="7" t="s"/>
      <x:c r="D79" s="66" t="s"/>
      <x:c r="E79" s="66" t="s"/>
      <x:c r="F79" s="66" t="s"/>
      <x:c r="G79" s="66" t="s"/>
      <x:c r="H79" s="66" t="s"/>
      <x:c r="I79" s="66" t="s"/>
      <x:c r="J79" s="66" t="s"/>
      <x:c r="K79" s="66" t="s"/>
      <x:c r="L79" s="66" t="s"/>
      <x:c r="M79" s="66" t="s"/>
      <x:c r="N79" s="66" t="s"/>
      <x:c r="O79" s="66" t="s"/>
      <x:c r="P79" s="66" t="s"/>
      <x:c r="Q79" s="66" t="s"/>
      <x:c r="R79" s="66" t="s"/>
      <x:c r="S79" s="66" t="s"/>
      <x:c r="T79" s="66" t="s"/>
      <x:c r="U79" s="66" t="s"/>
      <x:c r="V79" s="66" t="s"/>
      <x:c r="W79" s="66" t="s"/>
      <x:c r="X79" s="66" t="s"/>
      <x:c r="Y79" s="66" t="s"/>
      <x:c r="Z79" s="66" t="s"/>
      <x:c r="AA79" s="66" t="s"/>
      <x:c r="AB79" s="66" t="s"/>
      <x:c r="AC79" s="66" t="s"/>
      <x:c r="AD79" s="66" t="s"/>
      <x:c r="AE79" s="66" t="s"/>
      <x:c r="AF79" s="66" t="s"/>
      <x:c r="AG79" s="66" t="s"/>
      <x:c r="AH79" s="66" t="s"/>
      <x:c r="AI79" s="7" t="e">
        <x:f>AVERAGE(junio[[#This Row],[1]:[31]])</x:f>
      </x:c>
      <x:c r="AJ79" s="7" t="s"/>
      <x:c r="AK79" s="7" t="s"/>
    </x:row>
    <x:row r="80" spans="1:37" x14ac:dyDescent="0.25">
      <x:c r="A80" s="63" t="s"/>
      <x:c r="B80" s="7" t="s"/>
      <x:c r="C80" s="7" t="s"/>
      <x:c r="D80" s="66" t="s"/>
      <x:c r="E80" s="66" t="s"/>
      <x:c r="F80" s="66" t="s"/>
      <x:c r="G80" s="66" t="s"/>
      <x:c r="H80" s="66" t="s"/>
      <x:c r="I80" s="66" t="s"/>
      <x:c r="J80" s="66" t="s"/>
      <x:c r="K80" s="66" t="s"/>
      <x:c r="L80" s="66" t="s"/>
      <x:c r="M80" s="66" t="s"/>
      <x:c r="N80" s="66" t="s"/>
      <x:c r="O80" s="66" t="s"/>
      <x:c r="P80" s="66" t="s"/>
      <x:c r="Q80" s="66" t="s"/>
      <x:c r="R80" s="66" t="s"/>
      <x:c r="S80" s="66" t="s"/>
      <x:c r="T80" s="66" t="s"/>
      <x:c r="U80" s="66" t="s"/>
      <x:c r="V80" s="66" t="s"/>
      <x:c r="W80" s="66" t="s"/>
      <x:c r="X80" s="66" t="s"/>
      <x:c r="Y80" s="66" t="s"/>
      <x:c r="Z80" s="66" t="s"/>
      <x:c r="AA80" s="66" t="s"/>
      <x:c r="AB80" s="66" t="s"/>
      <x:c r="AC80" s="66" t="s"/>
      <x:c r="AD80" s="66" t="s"/>
      <x:c r="AE80" s="66" t="s"/>
      <x:c r="AF80" s="66" t="s"/>
      <x:c r="AG80" s="66" t="s"/>
      <x:c r="AH80" s="66" t="s"/>
      <x:c r="AI80" s="7" t="e">
        <x:f>AVERAGE(junio[[#This Row],[1]:[31]])</x:f>
      </x:c>
      <x:c r="AJ80" s="7" t="s"/>
      <x:c r="AK80" s="7" t="s"/>
    </x:row>
    <x:row r="81" spans="1:37" x14ac:dyDescent="0.25">
      <x:c r="A81" s="63" t="s"/>
      <x:c r="B81" s="7" t="s"/>
      <x:c r="C81" s="7" t="s"/>
      <x:c r="D81" s="66" t="s"/>
      <x:c r="E81" s="66" t="s"/>
      <x:c r="F81" s="66" t="s"/>
      <x:c r="G81" s="66" t="s"/>
      <x:c r="H81" s="66" t="s"/>
      <x:c r="I81" s="66" t="s"/>
      <x:c r="J81" s="66" t="s"/>
      <x:c r="K81" s="66" t="s"/>
      <x:c r="L81" s="66" t="s"/>
      <x:c r="M81" s="66" t="s"/>
      <x:c r="N81" s="66" t="s"/>
      <x:c r="O81" s="66" t="s"/>
      <x:c r="P81" s="66" t="s"/>
      <x:c r="Q81" s="66" t="s"/>
      <x:c r="R81" s="66" t="s"/>
      <x:c r="S81" s="66" t="s"/>
      <x:c r="T81" s="66" t="s"/>
      <x:c r="U81" s="66" t="s"/>
      <x:c r="V81" s="66" t="s"/>
      <x:c r="W81" s="66" t="s"/>
      <x:c r="X81" s="66" t="s"/>
      <x:c r="Y81" s="66" t="s"/>
      <x:c r="Z81" s="66" t="s"/>
      <x:c r="AA81" s="66" t="s"/>
      <x:c r="AB81" s="66" t="s"/>
      <x:c r="AC81" s="66" t="s"/>
      <x:c r="AD81" s="66" t="s"/>
      <x:c r="AE81" s="66" t="s"/>
      <x:c r="AF81" s="66" t="s"/>
      <x:c r="AG81" s="66" t="s"/>
      <x:c r="AH81" s="66" t="s"/>
      <x:c r="AI81" s="7" t="e">
        <x:f>AVERAGE(junio[[#This Row],[1]:[31]])</x:f>
      </x:c>
      <x:c r="AJ81" s="7" t="s"/>
      <x:c r="AK81" s="7" t="s"/>
    </x:row>
    <x:row r="82" spans="1:37" x14ac:dyDescent="0.25">
      <x:c r="A82" s="63" t="s"/>
      <x:c r="B82" s="7" t="s"/>
      <x:c r="C82" s="7" t="s"/>
      <x:c r="D82" s="66" t="s"/>
      <x:c r="E82" s="66" t="s"/>
      <x:c r="F82" s="66" t="s"/>
      <x:c r="G82" s="66" t="s"/>
      <x:c r="H82" s="66" t="s"/>
      <x:c r="I82" s="66" t="s"/>
      <x:c r="J82" s="66" t="s"/>
      <x:c r="K82" s="66" t="s"/>
      <x:c r="L82" s="66" t="s"/>
      <x:c r="M82" s="66" t="s"/>
      <x:c r="N82" s="66" t="s"/>
      <x:c r="O82" s="66" t="s"/>
      <x:c r="P82" s="66" t="s"/>
      <x:c r="Q82" s="66" t="s"/>
      <x:c r="R82" s="66" t="s"/>
      <x:c r="S82" s="66" t="s"/>
      <x:c r="T82" s="66" t="s"/>
      <x:c r="U82" s="66" t="s"/>
      <x:c r="V82" s="66" t="s"/>
      <x:c r="W82" s="66" t="s"/>
      <x:c r="X82" s="66" t="s"/>
      <x:c r="Y82" s="66" t="s"/>
      <x:c r="Z82" s="66" t="s"/>
      <x:c r="AA82" s="66" t="s"/>
      <x:c r="AB82" s="66" t="s"/>
      <x:c r="AC82" s="66" t="s"/>
      <x:c r="AD82" s="66" t="s"/>
      <x:c r="AE82" s="66" t="s"/>
      <x:c r="AF82" s="66" t="s"/>
      <x:c r="AG82" s="66" t="s"/>
      <x:c r="AH82" s="66" t="s"/>
      <x:c r="AI82" s="7" t="e">
        <x:f>AVERAGE(junio[[#This Row],[1]:[31]])</x:f>
      </x:c>
      <x:c r="AJ82" s="7" t="s"/>
      <x:c r="AK82" s="7" t="s"/>
    </x:row>
    <x:row r="83" spans="1:37" x14ac:dyDescent="0.25">
      <x:c r="A83" s="63" t="s"/>
      <x:c r="B83" s="7" t="s"/>
      <x:c r="C83" s="7" t="s"/>
      <x:c r="D83" s="66" t="s"/>
      <x:c r="E83" s="66" t="s"/>
      <x:c r="F83" s="66" t="s"/>
      <x:c r="G83" s="66" t="s"/>
      <x:c r="H83" s="66" t="s"/>
      <x:c r="I83" s="66" t="s"/>
      <x:c r="J83" s="66" t="s"/>
      <x:c r="K83" s="66" t="s"/>
      <x:c r="L83" s="66" t="s"/>
      <x:c r="M83" s="66" t="s"/>
      <x:c r="N83" s="66" t="s"/>
      <x:c r="O83" s="66" t="s"/>
      <x:c r="P83" s="66" t="s"/>
      <x:c r="Q83" s="66" t="s"/>
      <x:c r="R83" s="66" t="s"/>
      <x:c r="S83" s="66" t="s"/>
      <x:c r="T83" s="66" t="s"/>
      <x:c r="U83" s="66" t="s"/>
      <x:c r="V83" s="66" t="s"/>
      <x:c r="W83" s="66" t="s"/>
      <x:c r="X83" s="66" t="s"/>
      <x:c r="Y83" s="66" t="s"/>
      <x:c r="Z83" s="66" t="s"/>
      <x:c r="AA83" s="66" t="s"/>
      <x:c r="AB83" s="66" t="s"/>
      <x:c r="AC83" s="66" t="s"/>
      <x:c r="AD83" s="66" t="s"/>
      <x:c r="AE83" s="66" t="s"/>
      <x:c r="AF83" s="66" t="s"/>
      <x:c r="AG83" s="66" t="s"/>
      <x:c r="AH83" s="66" t="s"/>
      <x:c r="AI83" s="7" t="e">
        <x:f>AVERAGE(junio[[#This Row],[1]:[31]])</x:f>
      </x:c>
      <x:c r="AJ83" s="7" t="s"/>
      <x:c r="AK83" s="7" t="s"/>
    </x:row>
    <x:row r="84" spans="1:37" x14ac:dyDescent="0.25">
      <x:c r="A84" s="63" t="s"/>
      <x:c r="B84" s="7" t="s"/>
      <x:c r="C84" s="7" t="s"/>
      <x:c r="D84" s="66" t="s"/>
      <x:c r="E84" s="66" t="s"/>
      <x:c r="F84" s="66" t="s"/>
      <x:c r="G84" s="66" t="s"/>
      <x:c r="H84" s="66" t="s"/>
      <x:c r="I84" s="66" t="s"/>
      <x:c r="J84" s="66" t="s"/>
      <x:c r="K84" s="66" t="s"/>
      <x:c r="L84" s="66" t="s"/>
      <x:c r="M84" s="66" t="s"/>
      <x:c r="N84" s="66" t="s"/>
      <x:c r="O84" s="66" t="s"/>
      <x:c r="P84" s="66" t="s"/>
      <x:c r="Q84" s="66" t="s"/>
      <x:c r="R84" s="66" t="s"/>
      <x:c r="S84" s="66" t="s"/>
      <x:c r="T84" s="66" t="s"/>
      <x:c r="U84" s="66" t="s"/>
      <x:c r="V84" s="66" t="s"/>
      <x:c r="W84" s="66" t="s"/>
      <x:c r="X84" s="66" t="s"/>
      <x:c r="Y84" s="66" t="s"/>
      <x:c r="Z84" s="66" t="s"/>
      <x:c r="AA84" s="66" t="s"/>
      <x:c r="AB84" s="66" t="s"/>
      <x:c r="AC84" s="66" t="s"/>
      <x:c r="AD84" s="66" t="s"/>
      <x:c r="AE84" s="66" t="s"/>
      <x:c r="AF84" s="66" t="s"/>
      <x:c r="AG84" s="66" t="s"/>
      <x:c r="AH84" s="66" t="s"/>
      <x:c r="AI84" s="7" t="e">
        <x:f>AVERAGE(junio[[#This Row],[1]:[31]])</x:f>
      </x:c>
      <x:c r="AJ84" s="7" t="s"/>
      <x:c r="AK84" s="7" t="s"/>
    </x:row>
    <x:row r="85" spans="1:37" x14ac:dyDescent="0.25">
      <x:c r="A85" s="63" t="s"/>
      <x:c r="B85" s="7" t="s"/>
      <x:c r="C85" s="7" t="s"/>
      <x:c r="D85" s="66" t="s"/>
      <x:c r="E85" s="66" t="s"/>
      <x:c r="F85" s="66" t="s"/>
      <x:c r="G85" s="66" t="s"/>
      <x:c r="H85" s="66" t="s"/>
      <x:c r="I85" s="66" t="s"/>
      <x:c r="J85" s="66" t="s"/>
      <x:c r="K85" s="66" t="s"/>
      <x:c r="L85" s="66" t="s"/>
      <x:c r="M85" s="66" t="s"/>
      <x:c r="N85" s="66" t="s"/>
      <x:c r="O85" s="66" t="s"/>
      <x:c r="P85" s="66" t="s"/>
      <x:c r="Q85" s="66" t="s"/>
      <x:c r="R85" s="66" t="s"/>
      <x:c r="S85" s="66" t="s"/>
      <x:c r="T85" s="66" t="s"/>
      <x:c r="U85" s="66" t="s"/>
      <x:c r="V85" s="66" t="s"/>
      <x:c r="W85" s="66" t="s"/>
      <x:c r="X85" s="66" t="s"/>
      <x:c r="Y85" s="66" t="s"/>
      <x:c r="Z85" s="66" t="s"/>
      <x:c r="AA85" s="66" t="s"/>
      <x:c r="AB85" s="66" t="s"/>
      <x:c r="AC85" s="66" t="s"/>
      <x:c r="AD85" s="66" t="s"/>
      <x:c r="AE85" s="66" t="s"/>
      <x:c r="AF85" s="66" t="s"/>
      <x:c r="AG85" s="66" t="s"/>
      <x:c r="AH85" s="66" t="s"/>
      <x:c r="AI85" s="7" t="e">
        <x:f>AVERAGE(junio[[#This Row],[1]:[31]])</x:f>
      </x:c>
      <x:c r="AJ85" s="7" t="s"/>
      <x:c r="AK85" s="7" t="s"/>
    </x:row>
    <x:row r="86" spans="1:37" x14ac:dyDescent="0.25">
      <x:c r="A86" s="63" t="s"/>
      <x:c r="B86" s="7" t="s"/>
      <x:c r="C86" s="7" t="s"/>
      <x:c r="D86" s="66" t="s"/>
      <x:c r="E86" s="66" t="s"/>
      <x:c r="F86" s="66" t="s"/>
      <x:c r="G86" s="66" t="s"/>
      <x:c r="H86" s="66" t="s"/>
      <x:c r="I86" s="66" t="s"/>
      <x:c r="J86" s="66" t="s"/>
      <x:c r="K86" s="66" t="s"/>
      <x:c r="L86" s="66" t="s"/>
      <x:c r="M86" s="66" t="s"/>
      <x:c r="N86" s="66" t="s"/>
      <x:c r="O86" s="66" t="s"/>
      <x:c r="P86" s="66" t="s"/>
      <x:c r="Q86" s="66" t="s"/>
      <x:c r="R86" s="66" t="s"/>
      <x:c r="S86" s="66" t="s"/>
      <x:c r="T86" s="66" t="s"/>
      <x:c r="U86" s="66" t="s"/>
      <x:c r="V86" s="66" t="s"/>
      <x:c r="W86" s="66" t="s"/>
      <x:c r="X86" s="66" t="s"/>
      <x:c r="Y86" s="66" t="s"/>
      <x:c r="Z86" s="66" t="s"/>
      <x:c r="AA86" s="66" t="s"/>
      <x:c r="AB86" s="66" t="s"/>
      <x:c r="AC86" s="66" t="s"/>
      <x:c r="AD86" s="66" t="s"/>
      <x:c r="AE86" s="66" t="s"/>
      <x:c r="AF86" s="66" t="s"/>
      <x:c r="AG86" s="66" t="s"/>
      <x:c r="AH86" s="66" t="s"/>
      <x:c r="AI86" s="7" t="e">
        <x:f>AVERAGE(junio[[#This Row],[1]:[31]])</x:f>
      </x:c>
      <x:c r="AJ86" s="7" t="s"/>
      <x:c r="AK86" s="7" t="s"/>
    </x:row>
    <x:row r="87" spans="1:37" x14ac:dyDescent="0.25">
      <x:c r="A87" s="63" t="s"/>
      <x:c r="B87" s="7" t="s"/>
      <x:c r="C87" s="7" t="s"/>
      <x:c r="D87" s="66" t="s"/>
      <x:c r="E87" s="66" t="s"/>
      <x:c r="F87" s="66" t="s"/>
      <x:c r="G87" s="66" t="s"/>
      <x:c r="H87" s="66" t="s"/>
      <x:c r="I87" s="66" t="s"/>
      <x:c r="J87" s="66" t="s"/>
      <x:c r="K87" s="66" t="s"/>
      <x:c r="L87" s="66" t="s"/>
      <x:c r="M87" s="66" t="s"/>
      <x:c r="N87" s="66" t="s"/>
      <x:c r="O87" s="66" t="s"/>
      <x:c r="P87" s="66" t="s"/>
      <x:c r="Q87" s="66" t="s"/>
      <x:c r="R87" s="66" t="s"/>
      <x:c r="S87" s="66" t="s"/>
      <x:c r="T87" s="66" t="s"/>
      <x:c r="U87" s="66" t="s"/>
      <x:c r="V87" s="66" t="s"/>
      <x:c r="W87" s="66" t="s"/>
      <x:c r="X87" s="66" t="s"/>
      <x:c r="Y87" s="66" t="s"/>
      <x:c r="Z87" s="66" t="s"/>
      <x:c r="AA87" s="66" t="s"/>
      <x:c r="AB87" s="66" t="s"/>
      <x:c r="AC87" s="66" t="s"/>
      <x:c r="AD87" s="66" t="s"/>
      <x:c r="AE87" s="66" t="s"/>
      <x:c r="AF87" s="66" t="s"/>
      <x:c r="AG87" s="66" t="s"/>
      <x:c r="AH87" s="66" t="s"/>
      <x:c r="AI87" s="7" t="e">
        <x:f>AVERAGE(junio[[#This Row],[1]:[31]])</x:f>
      </x:c>
      <x:c r="AJ87" s="7" t="s"/>
      <x:c r="AK87" s="7" t="s"/>
    </x:row>
    <x:row r="88" spans="1:37" x14ac:dyDescent="0.25">
      <x:c r="A88" s="63" t="s"/>
      <x:c r="B88" s="7" t="s"/>
      <x:c r="C88" s="7" t="s"/>
      <x:c r="D88" s="66" t="s"/>
      <x:c r="E88" s="66" t="s"/>
      <x:c r="F88" s="66" t="s"/>
      <x:c r="G88" s="66" t="s"/>
      <x:c r="H88" s="66" t="s"/>
      <x:c r="I88" s="66" t="s"/>
      <x:c r="J88" s="66" t="s"/>
      <x:c r="K88" s="66" t="s"/>
      <x:c r="L88" s="66" t="s"/>
      <x:c r="M88" s="66" t="s"/>
      <x:c r="N88" s="66" t="s"/>
      <x:c r="O88" s="66" t="s"/>
      <x:c r="P88" s="66" t="s"/>
      <x:c r="Q88" s="66" t="s"/>
      <x:c r="R88" s="66" t="s"/>
      <x:c r="S88" s="66" t="s"/>
      <x:c r="T88" s="66" t="s"/>
      <x:c r="U88" s="66" t="s"/>
      <x:c r="V88" s="66" t="s"/>
      <x:c r="W88" s="66" t="s"/>
      <x:c r="X88" s="66" t="s"/>
      <x:c r="Y88" s="66" t="s"/>
      <x:c r="Z88" s="66" t="s"/>
      <x:c r="AA88" s="66" t="s"/>
      <x:c r="AB88" s="66" t="s"/>
      <x:c r="AC88" s="66" t="s"/>
      <x:c r="AD88" s="66" t="s"/>
      <x:c r="AE88" s="66" t="s"/>
      <x:c r="AF88" s="66" t="s"/>
      <x:c r="AG88" s="66" t="s"/>
      <x:c r="AH88" s="66" t="s"/>
      <x:c r="AI88" s="7" t="e">
        <x:f>AVERAGE(junio[[#This Row],[1]:[31]])</x:f>
      </x:c>
      <x:c r="AJ88" s="7" t="s"/>
      <x:c r="AK88" s="7" t="s"/>
    </x:row>
    <x:row r="89" spans="1:37" x14ac:dyDescent="0.25">
      <x:c r="A89" s="63" t="s"/>
      <x:c r="B89" s="7" t="s"/>
      <x:c r="C89" s="7" t="s"/>
      <x:c r="D89" s="66" t="s"/>
      <x:c r="E89" s="66" t="s"/>
      <x:c r="F89" s="66" t="s"/>
      <x:c r="G89" s="66" t="s"/>
      <x:c r="H89" s="66" t="s"/>
      <x:c r="I89" s="66" t="s"/>
      <x:c r="J89" s="66" t="s"/>
      <x:c r="K89" s="66" t="s"/>
      <x:c r="L89" s="66" t="s"/>
      <x:c r="M89" s="66" t="s"/>
      <x:c r="N89" s="66" t="s"/>
      <x:c r="O89" s="66" t="s"/>
      <x:c r="P89" s="66" t="s"/>
      <x:c r="Q89" s="66" t="s"/>
      <x:c r="R89" s="66" t="s"/>
      <x:c r="S89" s="66" t="s"/>
      <x:c r="T89" s="66" t="s"/>
      <x:c r="U89" s="66" t="s"/>
      <x:c r="V89" s="66" t="s"/>
      <x:c r="W89" s="66" t="s"/>
      <x:c r="X89" s="66" t="s"/>
      <x:c r="Y89" s="66" t="s"/>
      <x:c r="Z89" s="66" t="s"/>
      <x:c r="AA89" s="66" t="s"/>
      <x:c r="AB89" s="66" t="s"/>
      <x:c r="AC89" s="66" t="s"/>
      <x:c r="AD89" s="66" t="s"/>
      <x:c r="AE89" s="66" t="s"/>
      <x:c r="AF89" s="66" t="s"/>
      <x:c r="AG89" s="66" t="s"/>
      <x:c r="AH89" s="66" t="s"/>
      <x:c r="AI89" s="7" t="e">
        <x:f>AVERAGE(junio[[#This Row],[1]:[31]])</x:f>
      </x:c>
      <x:c r="AJ89" s="7" t="s"/>
      <x:c r="AK89" s="7" t="s"/>
    </x:row>
    <x:row r="90" spans="1:37" x14ac:dyDescent="0.25">
      <x:c r="A90" s="63" t="s"/>
      <x:c r="B90" s="7" t="s"/>
      <x:c r="C90" s="7" t="s"/>
      <x:c r="D90" s="66" t="s"/>
      <x:c r="E90" s="66" t="s"/>
      <x:c r="F90" s="66" t="s"/>
      <x:c r="G90" s="66" t="s"/>
      <x:c r="H90" s="66" t="s"/>
      <x:c r="I90" s="66" t="s"/>
      <x:c r="J90" s="66" t="s"/>
      <x:c r="K90" s="66" t="s"/>
      <x:c r="L90" s="66" t="s"/>
      <x:c r="M90" s="66" t="s"/>
      <x:c r="N90" s="66" t="s"/>
      <x:c r="O90" s="66" t="s"/>
      <x:c r="P90" s="66" t="s"/>
      <x:c r="Q90" s="66" t="s"/>
      <x:c r="R90" s="66" t="s"/>
      <x:c r="S90" s="66" t="s"/>
      <x:c r="T90" s="66" t="s"/>
      <x:c r="U90" s="66" t="s"/>
      <x:c r="V90" s="66" t="s"/>
      <x:c r="W90" s="66" t="s"/>
      <x:c r="X90" s="66" t="s"/>
      <x:c r="Y90" s="66" t="s"/>
      <x:c r="Z90" s="66" t="s"/>
      <x:c r="AA90" s="66" t="s"/>
      <x:c r="AB90" s="66" t="s"/>
      <x:c r="AC90" s="66" t="s"/>
      <x:c r="AD90" s="66" t="s"/>
      <x:c r="AE90" s="66" t="s"/>
      <x:c r="AF90" s="66" t="s"/>
      <x:c r="AG90" s="66" t="s"/>
      <x:c r="AH90" s="66" t="s"/>
      <x:c r="AI90" s="7" t="e">
        <x:f>AVERAGE(junio[[#This Row],[1]:[31]])</x:f>
      </x:c>
      <x:c r="AJ90" s="7" t="s"/>
      <x:c r="AK90" s="7" t="s"/>
    </x:row>
    <x:row r="91" spans="1:37" x14ac:dyDescent="0.25">
      <x:c r="A91" s="63" t="s"/>
      <x:c r="B91" s="7" t="s"/>
      <x:c r="C91" s="7" t="s"/>
      <x:c r="D91" s="66" t="s"/>
      <x:c r="E91" s="66" t="s"/>
      <x:c r="F91" s="66" t="s"/>
      <x:c r="G91" s="66" t="s"/>
      <x:c r="H91" s="66" t="s"/>
      <x:c r="I91" s="66" t="s"/>
      <x:c r="J91" s="66" t="s"/>
      <x:c r="K91" s="66" t="s"/>
      <x:c r="L91" s="66" t="s"/>
      <x:c r="M91" s="66" t="s"/>
      <x:c r="N91" s="66" t="s"/>
      <x:c r="O91" s="66" t="s"/>
      <x:c r="P91" s="66" t="s"/>
      <x:c r="Q91" s="66" t="s"/>
      <x:c r="R91" s="66" t="s"/>
      <x:c r="S91" s="66" t="s"/>
      <x:c r="T91" s="66" t="s"/>
      <x:c r="U91" s="66" t="s"/>
      <x:c r="V91" s="66" t="s"/>
      <x:c r="W91" s="66" t="s"/>
      <x:c r="X91" s="66" t="s"/>
      <x:c r="Y91" s="66" t="s"/>
      <x:c r="Z91" s="66" t="s"/>
      <x:c r="AA91" s="66" t="s"/>
      <x:c r="AB91" s="66" t="s"/>
      <x:c r="AC91" s="66" t="s"/>
      <x:c r="AD91" s="66" t="s"/>
      <x:c r="AE91" s="66" t="s"/>
      <x:c r="AF91" s="66" t="s"/>
      <x:c r="AG91" s="66" t="s"/>
      <x:c r="AH91" s="66" t="s"/>
      <x:c r="AI91" s="7" t="e">
        <x:f>AVERAGE(junio[[#This Row],[1]:[31]])</x:f>
      </x:c>
      <x:c r="AJ91" s="7" t="s"/>
      <x:c r="AK91" s="7" t="s"/>
    </x:row>
    <x:row r="92" spans="1:37" x14ac:dyDescent="0.25">
      <x:c r="A92" s="63" t="s"/>
      <x:c r="B92" s="7" t="s"/>
      <x:c r="C92" s="7" t="s"/>
      <x:c r="D92" s="66" t="s"/>
      <x:c r="E92" s="66" t="s"/>
      <x:c r="F92" s="66" t="s"/>
      <x:c r="G92" s="66" t="s"/>
      <x:c r="H92" s="66" t="s"/>
      <x:c r="I92" s="66" t="s"/>
      <x:c r="J92" s="66" t="s"/>
      <x:c r="K92" s="66" t="s"/>
      <x:c r="L92" s="66" t="s"/>
      <x:c r="M92" s="66" t="s"/>
      <x:c r="N92" s="66" t="s"/>
      <x:c r="O92" s="66" t="s"/>
      <x:c r="P92" s="66" t="s"/>
      <x:c r="Q92" s="66" t="s"/>
      <x:c r="R92" s="66" t="s"/>
      <x:c r="S92" s="66" t="s"/>
      <x:c r="T92" s="66" t="s"/>
      <x:c r="U92" s="66" t="s"/>
      <x:c r="V92" s="66" t="s"/>
      <x:c r="W92" s="66" t="s"/>
      <x:c r="X92" s="66" t="s"/>
      <x:c r="Y92" s="66" t="s"/>
      <x:c r="Z92" s="66" t="s"/>
      <x:c r="AA92" s="66" t="s"/>
      <x:c r="AB92" s="66" t="s"/>
      <x:c r="AC92" s="66" t="s"/>
      <x:c r="AD92" s="66" t="s"/>
      <x:c r="AE92" s="66" t="s"/>
      <x:c r="AF92" s="66" t="s"/>
      <x:c r="AG92" s="66" t="s"/>
      <x:c r="AH92" s="66" t="s"/>
      <x:c r="AI92" s="7" t="e">
        <x:f>AVERAGE(junio[[#This Row],[1]:[31]])</x:f>
      </x:c>
      <x:c r="AJ92" s="7" t="s"/>
      <x:c r="AK92" s="7" t="s"/>
    </x:row>
    <x:row r="93" spans="1:37" x14ac:dyDescent="0.25">
      <x:c r="A93" s="63" t="s"/>
      <x:c r="B93" s="7" t="s"/>
      <x:c r="C93" s="7" t="s"/>
      <x:c r="D93" s="66" t="s"/>
      <x:c r="E93" s="66" t="s"/>
      <x:c r="F93" s="66" t="s"/>
      <x:c r="G93" s="66" t="s"/>
      <x:c r="H93" s="66" t="s"/>
      <x:c r="I93" s="66" t="s"/>
      <x:c r="J93" s="66" t="s"/>
      <x:c r="K93" s="66" t="s"/>
      <x:c r="L93" s="66" t="s"/>
      <x:c r="M93" s="66" t="s"/>
      <x:c r="N93" s="66" t="s"/>
      <x:c r="O93" s="66" t="s"/>
      <x:c r="P93" s="66" t="s"/>
      <x:c r="Q93" s="66" t="s"/>
      <x:c r="R93" s="66" t="s"/>
      <x:c r="S93" s="66" t="s"/>
      <x:c r="T93" s="66" t="s"/>
      <x:c r="U93" s="66" t="s"/>
      <x:c r="V93" s="66" t="s"/>
      <x:c r="W93" s="66" t="s"/>
      <x:c r="X93" s="66" t="s"/>
      <x:c r="Y93" s="66" t="s"/>
      <x:c r="Z93" s="66" t="s"/>
      <x:c r="AA93" s="66" t="s"/>
      <x:c r="AB93" s="66" t="s"/>
      <x:c r="AC93" s="66" t="s"/>
      <x:c r="AD93" s="66" t="s"/>
      <x:c r="AE93" s="66" t="s"/>
      <x:c r="AF93" s="66" t="s"/>
      <x:c r="AG93" s="66" t="s"/>
      <x:c r="AH93" s="66" t="s"/>
      <x:c r="AI93" s="7" t="e">
        <x:f>AVERAGE(junio[[#This Row],[1]:[31]])</x:f>
      </x:c>
      <x:c r="AJ93" s="7" t="s"/>
      <x:c r="AK93" s="7" t="s"/>
    </x:row>
    <x:row r="94" spans="1:37" x14ac:dyDescent="0.25">
      <x:c r="A94" s="63" t="s"/>
      <x:c r="B94" s="7" t="s"/>
      <x:c r="C94" s="7" t="s"/>
      <x:c r="D94" s="66" t="s"/>
      <x:c r="E94" s="66" t="s"/>
      <x:c r="F94" s="66" t="s"/>
      <x:c r="G94" s="66" t="s"/>
      <x:c r="H94" s="66" t="s"/>
      <x:c r="I94" s="66" t="s"/>
      <x:c r="J94" s="66" t="s"/>
      <x:c r="K94" s="66" t="s"/>
      <x:c r="L94" s="66" t="s"/>
      <x:c r="M94" s="66" t="s"/>
      <x:c r="N94" s="66" t="s"/>
      <x:c r="O94" s="66" t="s"/>
      <x:c r="P94" s="66" t="s"/>
      <x:c r="Q94" s="66" t="s"/>
      <x:c r="R94" s="66" t="s"/>
      <x:c r="S94" s="66" t="s"/>
      <x:c r="T94" s="66" t="s"/>
      <x:c r="U94" s="66" t="s"/>
      <x:c r="V94" s="66" t="s"/>
      <x:c r="W94" s="66" t="s"/>
      <x:c r="X94" s="66" t="s"/>
      <x:c r="Y94" s="66" t="s"/>
      <x:c r="Z94" s="66" t="s"/>
      <x:c r="AA94" s="66" t="s"/>
      <x:c r="AB94" s="66" t="s"/>
      <x:c r="AC94" s="66" t="s"/>
      <x:c r="AD94" s="66" t="s"/>
      <x:c r="AE94" s="66" t="s"/>
      <x:c r="AF94" s="66" t="s"/>
      <x:c r="AG94" s="66" t="s"/>
      <x:c r="AH94" s="66" t="s"/>
      <x:c r="AI94" s="7" t="e">
        <x:f>AVERAGE(junio[[#This Row],[1]:[31]])</x:f>
      </x:c>
      <x:c r="AJ94" s="7" t="s"/>
      <x:c r="AK94" s="7" t="s"/>
    </x:row>
    <x:row r="95" spans="1:37" x14ac:dyDescent="0.25">
      <x:c r="A95" s="63" t="s"/>
      <x:c r="B95" s="7" t="s"/>
      <x:c r="C95" s="7" t="s"/>
      <x:c r="D95" s="66" t="s"/>
      <x:c r="E95" s="66" t="s"/>
      <x:c r="F95" s="66" t="s"/>
      <x:c r="G95" s="66" t="s"/>
      <x:c r="H95" s="66" t="s"/>
      <x:c r="I95" s="66" t="s"/>
      <x:c r="J95" s="66" t="s"/>
      <x:c r="K95" s="66" t="s"/>
      <x:c r="L95" s="66" t="s"/>
      <x:c r="M95" s="66" t="s"/>
      <x:c r="N95" s="66" t="s"/>
      <x:c r="O95" s="66" t="s"/>
      <x:c r="P95" s="66" t="s"/>
      <x:c r="Q95" s="66" t="s"/>
      <x:c r="R95" s="66" t="s"/>
      <x:c r="S95" s="66" t="s"/>
      <x:c r="T95" s="66" t="s"/>
      <x:c r="U95" s="66" t="s"/>
      <x:c r="V95" s="66" t="s"/>
      <x:c r="W95" s="66" t="s"/>
      <x:c r="X95" s="66" t="s"/>
      <x:c r="Y95" s="66" t="s"/>
      <x:c r="Z95" s="66" t="s"/>
      <x:c r="AA95" s="66" t="s"/>
      <x:c r="AB95" s="66" t="s"/>
      <x:c r="AC95" s="66" t="s"/>
      <x:c r="AD95" s="66" t="s"/>
      <x:c r="AE95" s="66" t="s"/>
      <x:c r="AF95" s="66" t="s"/>
      <x:c r="AG95" s="66" t="s"/>
      <x:c r="AH95" s="66" t="s"/>
      <x:c r="AI95" s="7" t="e">
        <x:f>AVERAGE(junio[[#This Row],[1]:[31]])</x:f>
      </x:c>
      <x:c r="AJ95" s="7" t="s"/>
      <x:c r="AK95" s="7" t="s"/>
    </x:row>
    <x:row r="96" spans="1:37" x14ac:dyDescent="0.25">
      <x:c r="A96" s="63" t="s"/>
      <x:c r="B96" s="7" t="s"/>
      <x:c r="C96" s="7" t="s"/>
      <x:c r="D96" s="66" t="s"/>
      <x:c r="E96" s="66" t="s"/>
      <x:c r="F96" s="66" t="s"/>
      <x:c r="G96" s="66" t="s"/>
      <x:c r="H96" s="66" t="s"/>
      <x:c r="I96" s="66" t="s"/>
      <x:c r="J96" s="66" t="s"/>
      <x:c r="K96" s="66" t="s"/>
      <x:c r="L96" s="66" t="s"/>
      <x:c r="M96" s="66" t="s"/>
      <x:c r="N96" s="66" t="s"/>
      <x:c r="O96" s="66" t="s"/>
      <x:c r="P96" s="66" t="s"/>
      <x:c r="Q96" s="66" t="s"/>
      <x:c r="R96" s="66" t="s"/>
      <x:c r="S96" s="66" t="s"/>
      <x:c r="T96" s="66" t="s"/>
      <x:c r="U96" s="66" t="s"/>
      <x:c r="V96" s="66" t="s"/>
      <x:c r="W96" s="66" t="s"/>
      <x:c r="X96" s="66" t="s"/>
      <x:c r="Y96" s="66" t="s"/>
      <x:c r="Z96" s="66" t="s"/>
      <x:c r="AA96" s="66" t="s"/>
      <x:c r="AB96" s="66" t="s"/>
      <x:c r="AC96" s="66" t="s"/>
      <x:c r="AD96" s="66" t="s"/>
      <x:c r="AE96" s="66" t="s"/>
      <x:c r="AF96" s="66" t="s"/>
      <x:c r="AG96" s="66" t="s"/>
      <x:c r="AH96" s="66" t="s"/>
      <x:c r="AI96" s="7" t="e">
        <x:f>AVERAGE(junio[[#This Row],[1]:[31]])</x:f>
      </x:c>
      <x:c r="AJ96" s="7" t="s"/>
      <x:c r="AK96" s="7" t="s"/>
    </x:row>
    <x:row r="97" spans="1:37" x14ac:dyDescent="0.25">
      <x:c r="A97" s="63" t="s"/>
      <x:c r="B97" s="7" t="s"/>
      <x:c r="C97" s="7" t="s"/>
      <x:c r="D97" s="66" t="s"/>
      <x:c r="E97" s="66" t="s"/>
      <x:c r="F97" s="66" t="s"/>
      <x:c r="G97" s="66" t="s"/>
      <x:c r="H97" s="66" t="s"/>
      <x:c r="I97" s="66" t="s"/>
      <x:c r="J97" s="66" t="s"/>
      <x:c r="K97" s="66" t="s"/>
      <x:c r="L97" s="66" t="s"/>
      <x:c r="M97" s="66" t="s"/>
      <x:c r="N97" s="66" t="s"/>
      <x:c r="O97" s="66" t="s"/>
      <x:c r="P97" s="66" t="s"/>
      <x:c r="Q97" s="66" t="s"/>
      <x:c r="R97" s="66" t="s"/>
      <x:c r="S97" s="66" t="s"/>
      <x:c r="T97" s="66" t="s"/>
      <x:c r="U97" s="66" t="s"/>
      <x:c r="V97" s="66" t="s"/>
      <x:c r="W97" s="66" t="s"/>
      <x:c r="X97" s="66" t="s"/>
      <x:c r="Y97" s="66" t="s"/>
      <x:c r="Z97" s="66" t="s"/>
      <x:c r="AA97" s="66" t="s"/>
      <x:c r="AB97" s="66" t="s"/>
      <x:c r="AC97" s="66" t="s"/>
      <x:c r="AD97" s="66" t="s"/>
      <x:c r="AE97" s="66" t="s"/>
      <x:c r="AF97" s="66" t="s"/>
      <x:c r="AG97" s="66" t="s"/>
      <x:c r="AH97" s="66" t="s"/>
      <x:c r="AI97" s="7" t="e">
        <x:f>AVERAGE(junio[[#This Row],[1]:[31]])</x:f>
      </x:c>
      <x:c r="AJ97" s="7" t="s"/>
      <x:c r="AK97" s="7" t="s"/>
    </x:row>
    <x:row r="98" spans="1:37" x14ac:dyDescent="0.25">
      <x:c r="A98" s="63" t="s"/>
      <x:c r="B98" s="7" t="s"/>
      <x:c r="C98" s="7" t="s"/>
      <x:c r="D98" s="66" t="s"/>
      <x:c r="E98" s="66" t="s"/>
      <x:c r="F98" s="66" t="s"/>
      <x:c r="G98" s="66" t="s"/>
      <x:c r="H98" s="66" t="s"/>
      <x:c r="I98" s="66" t="s"/>
      <x:c r="J98" s="66" t="s"/>
      <x:c r="K98" s="66" t="s"/>
      <x:c r="L98" s="66" t="s"/>
      <x:c r="M98" s="66" t="s"/>
      <x:c r="N98" s="66" t="s"/>
      <x:c r="O98" s="66" t="s"/>
      <x:c r="P98" s="66" t="s"/>
      <x:c r="Q98" s="66" t="s"/>
      <x:c r="R98" s="66" t="s"/>
      <x:c r="S98" s="66" t="s"/>
      <x:c r="T98" s="66" t="s"/>
      <x:c r="U98" s="66" t="s"/>
      <x:c r="V98" s="66" t="s"/>
      <x:c r="W98" s="66" t="s"/>
      <x:c r="X98" s="66" t="s"/>
      <x:c r="Y98" s="66" t="s"/>
      <x:c r="Z98" s="66" t="s"/>
      <x:c r="AA98" s="66" t="s"/>
      <x:c r="AB98" s="66" t="s"/>
      <x:c r="AC98" s="66" t="s"/>
      <x:c r="AD98" s="66" t="s"/>
      <x:c r="AE98" s="66" t="s"/>
      <x:c r="AF98" s="66" t="s"/>
      <x:c r="AG98" s="66" t="s"/>
      <x:c r="AH98" s="66" t="s"/>
      <x:c r="AI98" s="7" t="e">
        <x:f>AVERAGE(junio[[#This Row],[1]:[31]])</x:f>
      </x:c>
      <x:c r="AJ98" s="7" t="s"/>
      <x:c r="AK98" s="7" t="s"/>
    </x:row>
    <x:row r="99" spans="1:37" x14ac:dyDescent="0.25">
      <x:c r="A99" s="63" t="s"/>
      <x:c r="B99" s="7" t="s"/>
      <x:c r="C99" s="7" t="s"/>
      <x:c r="D99" s="66" t="s"/>
      <x:c r="E99" s="66" t="s"/>
      <x:c r="F99" s="66" t="s"/>
      <x:c r="G99" s="66" t="s"/>
      <x:c r="H99" s="66" t="s"/>
      <x:c r="I99" s="66" t="s"/>
      <x:c r="J99" s="66" t="s"/>
      <x:c r="K99" s="66" t="s"/>
      <x:c r="L99" s="66" t="s"/>
      <x:c r="M99" s="66" t="s"/>
      <x:c r="N99" s="66" t="s"/>
      <x:c r="O99" s="66" t="s"/>
      <x:c r="P99" s="66" t="s"/>
      <x:c r="Q99" s="66" t="s"/>
      <x:c r="R99" s="66" t="s"/>
      <x:c r="S99" s="66" t="s"/>
      <x:c r="T99" s="66" t="s"/>
      <x:c r="U99" s="66" t="s"/>
      <x:c r="V99" s="66" t="s"/>
      <x:c r="W99" s="66" t="s"/>
      <x:c r="X99" s="66" t="s"/>
      <x:c r="Y99" s="66" t="s"/>
      <x:c r="Z99" s="66" t="s"/>
      <x:c r="AA99" s="66" t="s"/>
      <x:c r="AB99" s="66" t="s"/>
      <x:c r="AC99" s="66" t="s"/>
      <x:c r="AD99" s="66" t="s"/>
      <x:c r="AE99" s="66" t="s"/>
      <x:c r="AF99" s="66" t="s"/>
      <x:c r="AG99" s="66" t="s"/>
      <x:c r="AH99" s="66" t="s"/>
      <x:c r="AI99" s="7" t="e">
        <x:f>AVERAGE(junio[[#This Row],[1]:[31]])</x:f>
      </x:c>
      <x:c r="AJ99" s="7" t="s"/>
      <x:c r="AK99" s="7" t="s"/>
    </x:row>
    <x:row r="100" spans="1:37" x14ac:dyDescent="0.25">
      <x:c r="A100" s="63" t="s"/>
      <x:c r="B100" s="7" t="s"/>
      <x:c r="C100" s="7" t="s"/>
      <x:c r="D100" s="66" t="s"/>
      <x:c r="E100" s="66" t="s"/>
      <x:c r="F100" s="66" t="s"/>
      <x:c r="G100" s="66" t="s"/>
      <x:c r="H100" s="66" t="s"/>
      <x:c r="I100" s="66" t="s"/>
      <x:c r="J100" s="66" t="s"/>
      <x:c r="K100" s="66" t="s"/>
      <x:c r="L100" s="66" t="s"/>
      <x:c r="M100" s="66" t="s"/>
      <x:c r="N100" s="66" t="s"/>
      <x:c r="O100" s="66" t="s"/>
      <x:c r="P100" s="66" t="s"/>
      <x:c r="Q100" s="66" t="s"/>
      <x:c r="R100" s="66" t="s"/>
      <x:c r="S100" s="66" t="s"/>
      <x:c r="T100" s="66" t="s"/>
      <x:c r="U100" s="66" t="s"/>
      <x:c r="V100" s="66" t="s"/>
      <x:c r="W100" s="66" t="s"/>
      <x:c r="X100" s="66" t="s"/>
      <x:c r="Y100" s="66" t="s"/>
      <x:c r="Z100" s="66" t="s"/>
      <x:c r="AA100" s="66" t="s"/>
      <x:c r="AB100" s="66" t="s"/>
      <x:c r="AC100" s="66" t="s"/>
      <x:c r="AD100" s="66" t="s"/>
      <x:c r="AE100" s="66" t="s"/>
      <x:c r="AF100" s="66" t="s"/>
      <x:c r="AG100" s="66" t="s"/>
      <x:c r="AH100" s="66" t="s"/>
      <x:c r="AI100" s="7" t="e">
        <x:f>AVERAGE(junio[[#This Row],[1]:[31]])</x:f>
      </x:c>
      <x:c r="AJ100" s="7" t="s"/>
      <x:c r="AK100" s="7" t="s"/>
    </x:row>
    <x:row r="101" spans="1:37" x14ac:dyDescent="0.25">
      <x:c r="A101" s="63" t="s"/>
      <x:c r="B101" s="7" t="s"/>
      <x:c r="C101" s="7" t="s"/>
      <x:c r="D101" s="66" t="s"/>
      <x:c r="E101" s="66" t="s"/>
      <x:c r="F101" s="66" t="s"/>
      <x:c r="G101" s="66" t="s"/>
      <x:c r="H101" s="66" t="s"/>
      <x:c r="I101" s="66" t="s"/>
      <x:c r="J101" s="66" t="s"/>
      <x:c r="K101" s="66" t="s"/>
      <x:c r="L101" s="66" t="s"/>
      <x:c r="M101" s="66" t="s"/>
      <x:c r="N101" s="66" t="s"/>
      <x:c r="O101" s="66" t="s"/>
      <x:c r="P101" s="66" t="s"/>
      <x:c r="Q101" s="66" t="s"/>
      <x:c r="R101" s="66" t="s"/>
      <x:c r="S101" s="66" t="s"/>
      <x:c r="T101" s="66" t="s"/>
      <x:c r="U101" s="66" t="s"/>
      <x:c r="V101" s="66" t="s"/>
      <x:c r="W101" s="66" t="s"/>
      <x:c r="X101" s="66" t="s"/>
      <x:c r="Y101" s="66" t="s"/>
      <x:c r="Z101" s="66" t="s"/>
      <x:c r="AA101" s="66" t="s"/>
      <x:c r="AB101" s="66" t="s"/>
      <x:c r="AC101" s="66" t="s"/>
      <x:c r="AD101" s="66" t="s"/>
      <x:c r="AE101" s="66" t="s"/>
      <x:c r="AF101" s="66" t="s"/>
      <x:c r="AG101" s="66" t="s"/>
      <x:c r="AH101" s="66" t="s"/>
      <x:c r="AI101" s="7" t="e">
        <x:f>AVERAGE(junio[[#This Row],[1]:[31]])</x:f>
      </x:c>
      <x:c r="AJ101" s="7" t="s"/>
      <x:c r="AK101" s="7" t="s"/>
    </x:row>
    <x:row r="102" spans="1:37" x14ac:dyDescent="0.25">
      <x:c r="A102" s="63" t="s"/>
      <x:c r="B102" s="7" t="s"/>
      <x:c r="C102" s="7" t="s"/>
      <x:c r="D102" s="66" t="s"/>
      <x:c r="E102" s="66" t="s"/>
      <x:c r="F102" s="66" t="s"/>
      <x:c r="G102" s="66" t="s"/>
      <x:c r="H102" s="66" t="s"/>
      <x:c r="I102" s="66" t="s"/>
      <x:c r="J102" s="66" t="s"/>
      <x:c r="K102" s="66" t="s"/>
      <x:c r="L102" s="66" t="s"/>
      <x:c r="M102" s="66" t="s"/>
      <x:c r="N102" s="66" t="s"/>
      <x:c r="O102" s="66" t="s"/>
      <x:c r="P102" s="66" t="s"/>
      <x:c r="Q102" s="66" t="s"/>
      <x:c r="R102" s="66" t="s"/>
      <x:c r="S102" s="66" t="s"/>
      <x:c r="T102" s="66" t="s"/>
      <x:c r="U102" s="66" t="s"/>
      <x:c r="V102" s="66" t="s"/>
      <x:c r="W102" s="66" t="s"/>
      <x:c r="X102" s="66" t="s"/>
      <x:c r="Y102" s="66" t="s"/>
      <x:c r="Z102" s="66" t="s"/>
      <x:c r="AA102" s="66" t="s"/>
      <x:c r="AB102" s="66" t="s"/>
      <x:c r="AC102" s="66" t="s"/>
      <x:c r="AD102" s="66" t="s"/>
      <x:c r="AE102" s="66" t="s"/>
      <x:c r="AF102" s="66" t="s"/>
      <x:c r="AG102" s="66" t="s"/>
      <x:c r="AH102" s="66" t="s"/>
      <x:c r="AI102" s="7" t="e">
        <x:f>AVERAGE(junio[[#This Row],[1]:[31]])</x:f>
      </x:c>
      <x:c r="AJ102" s="7" t="s"/>
      <x:c r="AK102" s="7" t="s"/>
    </x:row>
    <x:row r="103" spans="1:37" x14ac:dyDescent="0.25">
      <x:c r="A103" s="63" t="s"/>
      <x:c r="B103" s="7" t="s"/>
      <x:c r="C103" s="7" t="s"/>
      <x:c r="D103" s="66" t="s"/>
      <x:c r="E103" s="66" t="s"/>
      <x:c r="F103" s="66" t="s"/>
      <x:c r="G103" s="66" t="s"/>
      <x:c r="H103" s="66" t="s"/>
      <x:c r="I103" s="66" t="s"/>
      <x:c r="J103" s="66" t="s"/>
      <x:c r="K103" s="66" t="s"/>
      <x:c r="L103" s="66" t="s"/>
      <x:c r="M103" s="66" t="s"/>
      <x:c r="N103" s="66" t="s"/>
      <x:c r="O103" s="66" t="s"/>
      <x:c r="P103" s="66" t="s"/>
      <x:c r="Q103" s="66" t="s"/>
      <x:c r="R103" s="66" t="s"/>
      <x:c r="S103" s="66" t="s"/>
      <x:c r="T103" s="66" t="s"/>
      <x:c r="U103" s="66" t="s"/>
      <x:c r="V103" s="66" t="s"/>
      <x:c r="W103" s="66" t="s"/>
      <x:c r="X103" s="66" t="s"/>
      <x:c r="Y103" s="66" t="s"/>
      <x:c r="Z103" s="66" t="s"/>
      <x:c r="AA103" s="66" t="s"/>
      <x:c r="AB103" s="66" t="s"/>
      <x:c r="AC103" s="66" t="s"/>
      <x:c r="AD103" s="66" t="s"/>
      <x:c r="AE103" s="66" t="s"/>
      <x:c r="AF103" s="66" t="s"/>
      <x:c r="AG103" s="66" t="s"/>
      <x:c r="AH103" s="66" t="s"/>
      <x:c r="AI103" s="7" t="e">
        <x:f>AVERAGE(junio[[#This Row],[1]:[31]])</x:f>
      </x:c>
      <x:c r="AJ103" s="7" t="s"/>
      <x:c r="AK103" s="7" t="s"/>
    </x:row>
    <x:row r="104" spans="1:37" x14ac:dyDescent="0.25">
      <x:c r="A104" s="63" t="s"/>
      <x:c r="B104" s="7" t="s"/>
      <x:c r="C104" s="7" t="s"/>
      <x:c r="D104" s="66" t="s"/>
      <x:c r="E104" s="66" t="s"/>
      <x:c r="F104" s="66" t="s"/>
      <x:c r="G104" s="66" t="s"/>
      <x:c r="H104" s="66" t="s"/>
      <x:c r="I104" s="66" t="s"/>
      <x:c r="J104" s="66" t="s"/>
      <x:c r="K104" s="66" t="s"/>
      <x:c r="L104" s="66" t="s"/>
      <x:c r="M104" s="66" t="s"/>
      <x:c r="N104" s="66" t="s"/>
      <x:c r="O104" s="66" t="s"/>
      <x:c r="P104" s="66" t="s"/>
      <x:c r="Q104" s="66" t="s"/>
      <x:c r="R104" s="66" t="s"/>
      <x:c r="S104" s="66" t="s"/>
      <x:c r="T104" s="66" t="s"/>
      <x:c r="U104" s="66" t="s"/>
      <x:c r="V104" s="66" t="s"/>
      <x:c r="W104" s="66" t="s"/>
      <x:c r="X104" s="66" t="s"/>
      <x:c r="Y104" s="66" t="s"/>
      <x:c r="Z104" s="66" t="s"/>
      <x:c r="AA104" s="66" t="s"/>
      <x:c r="AB104" s="66" t="s"/>
      <x:c r="AC104" s="66" t="s"/>
      <x:c r="AD104" s="66" t="s"/>
      <x:c r="AE104" s="66" t="s"/>
      <x:c r="AF104" s="66" t="s"/>
      <x:c r="AG104" s="66" t="s"/>
      <x:c r="AH104" s="66" t="s"/>
      <x:c r="AI104" s="7" t="e">
        <x:f>AVERAGE(junio[[#This Row],[1]:[31]])</x:f>
      </x:c>
      <x:c r="AJ104" s="7" t="s"/>
      <x:c r="AK104" s="7" t="s"/>
    </x:row>
    <x:row r="105" spans="1:37" x14ac:dyDescent="0.25">
      <x:c r="A105" s="63" t="s"/>
      <x:c r="B105" s="7" t="s"/>
      <x:c r="C105" s="7" t="s"/>
      <x:c r="D105" s="66" t="s"/>
      <x:c r="E105" s="66" t="s"/>
      <x:c r="F105" s="66" t="s"/>
      <x:c r="G105" s="66" t="s"/>
      <x:c r="H105" s="66" t="s"/>
      <x:c r="I105" s="66" t="s"/>
      <x:c r="J105" s="66" t="s"/>
      <x:c r="K105" s="66" t="s"/>
      <x:c r="L105" s="66" t="s"/>
      <x:c r="M105" s="66" t="s"/>
      <x:c r="N105" s="66" t="s"/>
      <x:c r="O105" s="66" t="s"/>
      <x:c r="P105" s="66" t="s"/>
      <x:c r="Q105" s="66" t="s"/>
      <x:c r="R105" s="66" t="s"/>
      <x:c r="S105" s="66" t="s"/>
      <x:c r="T105" s="66" t="s"/>
      <x:c r="U105" s="66" t="s"/>
      <x:c r="V105" s="66" t="s"/>
      <x:c r="W105" s="66" t="s"/>
      <x:c r="X105" s="66" t="s"/>
      <x:c r="Y105" s="66" t="s"/>
      <x:c r="Z105" s="66" t="s"/>
      <x:c r="AA105" s="66" t="s"/>
      <x:c r="AB105" s="66" t="s"/>
      <x:c r="AC105" s="66" t="s"/>
      <x:c r="AD105" s="66" t="s"/>
      <x:c r="AE105" s="66" t="s"/>
      <x:c r="AF105" s="66" t="s"/>
      <x:c r="AG105" s="66" t="s"/>
      <x:c r="AH105" s="66" t="s"/>
      <x:c r="AI105" s="7" t="e">
        <x:f>AVERAGE(junio[[#This Row],[1]:[31]])</x:f>
      </x:c>
      <x:c r="AJ105" s="7" t="s"/>
      <x:c r="AK105" s="7" t="s"/>
    </x:row>
    <x:row r="106" spans="1:37" x14ac:dyDescent="0.25">
      <x:c r="A106" s="63" t="s"/>
      <x:c r="B106" s="7" t="s"/>
      <x:c r="C106" s="7" t="s"/>
      <x:c r="D106" s="66" t="s"/>
      <x:c r="E106" s="66" t="s"/>
      <x:c r="F106" s="66" t="s"/>
      <x:c r="G106" s="66" t="s"/>
      <x:c r="H106" s="66" t="s"/>
      <x:c r="I106" s="66" t="s"/>
      <x:c r="J106" s="66" t="s"/>
      <x:c r="K106" s="66" t="s"/>
      <x:c r="L106" s="66" t="s"/>
      <x:c r="M106" s="66" t="s"/>
      <x:c r="N106" s="66" t="s"/>
      <x:c r="O106" s="66" t="s"/>
      <x:c r="P106" s="66" t="s"/>
      <x:c r="Q106" s="66" t="s"/>
      <x:c r="R106" s="66" t="s"/>
      <x:c r="S106" s="66" t="s"/>
      <x:c r="T106" s="66" t="s"/>
      <x:c r="U106" s="66" t="s"/>
      <x:c r="V106" s="66" t="s"/>
      <x:c r="W106" s="66" t="s"/>
      <x:c r="X106" s="66" t="s"/>
      <x:c r="Y106" s="66" t="s"/>
      <x:c r="Z106" s="66" t="s"/>
      <x:c r="AA106" s="66" t="s"/>
      <x:c r="AB106" s="66" t="s"/>
      <x:c r="AC106" s="66" t="s"/>
      <x:c r="AD106" s="66" t="s"/>
      <x:c r="AE106" s="66" t="s"/>
      <x:c r="AF106" s="66" t="s"/>
      <x:c r="AG106" s="66" t="s"/>
      <x:c r="AH106" s="66" t="s"/>
      <x:c r="AI106" s="7" t="e">
        <x:f>AVERAGE(junio[[#This Row],[1]:[31]])</x:f>
      </x:c>
      <x:c r="AJ106" s="7" t="s"/>
      <x:c r="AK106" s="7" t="s"/>
    </x:row>
    <x:row r="107" spans="1:37" x14ac:dyDescent="0.25">
      <x:c r="A107" s="63" t="s"/>
      <x:c r="B107" s="7" t="s"/>
      <x:c r="C107" s="7" t="s"/>
      <x:c r="D107" s="66" t="s"/>
      <x:c r="E107" s="66" t="s"/>
      <x:c r="F107" s="66" t="s"/>
      <x:c r="G107" s="66" t="s"/>
      <x:c r="H107" s="66" t="s"/>
      <x:c r="I107" s="66" t="s"/>
      <x:c r="J107" s="66" t="s"/>
      <x:c r="K107" s="66" t="s"/>
      <x:c r="L107" s="66" t="s"/>
      <x:c r="M107" s="66" t="s"/>
      <x:c r="N107" s="66" t="s"/>
      <x:c r="O107" s="66" t="s"/>
      <x:c r="P107" s="66" t="s"/>
      <x:c r="Q107" s="66" t="s"/>
      <x:c r="R107" s="66" t="s"/>
      <x:c r="S107" s="66" t="s"/>
      <x:c r="T107" s="66" t="s"/>
      <x:c r="U107" s="66" t="s"/>
      <x:c r="V107" s="66" t="s"/>
      <x:c r="W107" s="66" t="s"/>
      <x:c r="X107" s="66" t="s"/>
      <x:c r="Y107" s="66" t="s"/>
      <x:c r="Z107" s="66" t="s"/>
      <x:c r="AA107" s="66" t="s"/>
      <x:c r="AB107" s="66" t="s"/>
      <x:c r="AC107" s="66" t="s"/>
      <x:c r="AD107" s="66" t="s"/>
      <x:c r="AE107" s="66" t="s"/>
      <x:c r="AF107" s="66" t="s"/>
      <x:c r="AG107" s="66" t="s"/>
      <x:c r="AH107" s="66" t="s"/>
      <x:c r="AI107" s="7" t="e">
        <x:f>AVERAGE(junio[[#This Row],[1]:[31]])</x:f>
      </x:c>
      <x:c r="AJ107" s="7" t="s"/>
      <x:c r="AK107" s="7" t="s"/>
    </x:row>
    <x:row r="108" spans="1:37" x14ac:dyDescent="0.25">
      <x:c r="A108" s="63" t="s"/>
      <x:c r="B108" s="7" t="s"/>
      <x:c r="C108" s="7" t="s"/>
      <x:c r="D108" s="66" t="s"/>
      <x:c r="E108" s="66" t="s"/>
      <x:c r="F108" s="66" t="s"/>
      <x:c r="G108" s="66" t="s"/>
      <x:c r="H108" s="66" t="s"/>
      <x:c r="I108" s="66" t="s"/>
      <x:c r="J108" s="66" t="s"/>
      <x:c r="K108" s="66" t="s"/>
      <x:c r="L108" s="66" t="s"/>
      <x:c r="M108" s="66" t="s"/>
      <x:c r="N108" s="66" t="s"/>
      <x:c r="O108" s="66" t="s"/>
      <x:c r="P108" s="66" t="s"/>
      <x:c r="Q108" s="66" t="s"/>
      <x:c r="R108" s="66" t="s"/>
      <x:c r="S108" s="66" t="s"/>
      <x:c r="T108" s="66" t="s"/>
      <x:c r="U108" s="66" t="s"/>
      <x:c r="V108" s="66" t="s"/>
      <x:c r="W108" s="66" t="s"/>
      <x:c r="X108" s="66" t="s"/>
      <x:c r="Y108" s="66" t="s"/>
      <x:c r="Z108" s="66" t="s"/>
      <x:c r="AA108" s="66" t="s"/>
      <x:c r="AB108" s="66" t="s"/>
      <x:c r="AC108" s="66" t="s"/>
      <x:c r="AD108" s="66" t="s"/>
      <x:c r="AE108" s="66" t="s"/>
      <x:c r="AF108" s="66" t="s"/>
      <x:c r="AG108" s="66" t="s"/>
      <x:c r="AH108" s="66" t="s"/>
      <x:c r="AI108" s="7" t="e">
        <x:f>AVERAGE(junio[[#This Row],[1]:[31]])</x:f>
      </x:c>
      <x:c r="AJ108" s="7" t="s"/>
      <x:c r="AK108" s="7" t="s"/>
    </x:row>
    <x:row r="109" spans="1:37" x14ac:dyDescent="0.25">
      <x:c r="A109" s="63" t="s"/>
      <x:c r="B109" s="7" t="s"/>
      <x:c r="C109" s="7" t="s"/>
      <x:c r="D109" s="66" t="s"/>
      <x:c r="E109" s="66" t="s"/>
      <x:c r="F109" s="66" t="s"/>
      <x:c r="G109" s="66" t="s"/>
      <x:c r="H109" s="66" t="s"/>
      <x:c r="I109" s="66" t="s"/>
      <x:c r="J109" s="66" t="s"/>
      <x:c r="K109" s="66" t="s"/>
      <x:c r="L109" s="66" t="s"/>
      <x:c r="M109" s="66" t="s"/>
      <x:c r="N109" s="66" t="s"/>
      <x:c r="O109" s="66" t="s"/>
      <x:c r="P109" s="66" t="s"/>
      <x:c r="Q109" s="66" t="s"/>
      <x:c r="R109" s="66" t="s"/>
      <x:c r="S109" s="66" t="s"/>
      <x:c r="T109" s="66" t="s"/>
      <x:c r="U109" s="66" t="s"/>
      <x:c r="V109" s="66" t="s"/>
      <x:c r="W109" s="66" t="s"/>
      <x:c r="X109" s="66" t="s"/>
      <x:c r="Y109" s="66" t="s"/>
      <x:c r="Z109" s="66" t="s"/>
      <x:c r="AA109" s="66" t="s"/>
      <x:c r="AB109" s="66" t="s"/>
      <x:c r="AC109" s="66" t="s"/>
      <x:c r="AD109" s="66" t="s"/>
      <x:c r="AE109" s="66" t="s"/>
      <x:c r="AF109" s="66" t="s"/>
      <x:c r="AG109" s="66" t="s"/>
      <x:c r="AH109" s="66" t="s"/>
      <x:c r="AI109" s="7" t="e">
        <x:f>AVERAGE(junio[[#This Row],[1]:[31]])</x:f>
      </x:c>
      <x:c r="AJ109" s="7" t="s"/>
      <x:c r="AK109" s="7" t="s"/>
    </x:row>
    <x:row r="110" spans="1:37" x14ac:dyDescent="0.25">
      <x:c r="A110" s="63" t="s"/>
      <x:c r="B110" s="7" t="s"/>
      <x:c r="C110" s="7" t="s"/>
      <x:c r="D110" s="66" t="s"/>
      <x:c r="E110" s="66" t="s"/>
      <x:c r="F110" s="66" t="s"/>
      <x:c r="G110" s="66" t="s"/>
      <x:c r="H110" s="66" t="s"/>
      <x:c r="I110" s="66" t="s"/>
      <x:c r="J110" s="66" t="s"/>
      <x:c r="K110" s="66" t="s"/>
      <x:c r="L110" s="66" t="s"/>
      <x:c r="M110" s="66" t="s"/>
      <x:c r="N110" s="66" t="s"/>
      <x:c r="O110" s="66" t="s"/>
      <x:c r="P110" s="66" t="s"/>
      <x:c r="Q110" s="66" t="s"/>
      <x:c r="R110" s="66" t="s"/>
      <x:c r="S110" s="66" t="s"/>
      <x:c r="T110" s="66" t="s"/>
      <x:c r="U110" s="66" t="s"/>
      <x:c r="V110" s="66" t="s"/>
      <x:c r="W110" s="66" t="s"/>
      <x:c r="X110" s="66" t="s"/>
      <x:c r="Y110" s="66" t="s"/>
      <x:c r="Z110" s="66" t="s"/>
      <x:c r="AA110" s="66" t="s"/>
      <x:c r="AB110" s="66" t="s"/>
      <x:c r="AC110" s="66" t="s"/>
      <x:c r="AD110" s="66" t="s"/>
      <x:c r="AE110" s="66" t="s"/>
      <x:c r="AF110" s="66" t="s"/>
      <x:c r="AG110" s="66" t="s"/>
      <x:c r="AH110" s="66" t="s"/>
      <x:c r="AI110" s="7" t="e">
        <x:f>AVERAGE(junio[[#This Row],[1]:[31]])</x:f>
      </x:c>
      <x:c r="AJ110" s="7" t="s"/>
      <x:c r="AK110" s="7" t="s"/>
    </x:row>
    <x:row r="111" spans="1:37" x14ac:dyDescent="0.25">
      <x:c r="A111" s="63" t="s"/>
      <x:c r="B111" s="7" t="s"/>
      <x:c r="C111" s="7" t="s"/>
      <x:c r="D111" s="66" t="s"/>
      <x:c r="E111" s="66" t="s"/>
      <x:c r="F111" s="66" t="s"/>
      <x:c r="G111" s="66" t="s"/>
      <x:c r="H111" s="66" t="s"/>
      <x:c r="I111" s="66" t="s"/>
      <x:c r="J111" s="66" t="s"/>
      <x:c r="K111" s="66" t="s"/>
      <x:c r="L111" s="66" t="s"/>
      <x:c r="M111" s="66" t="s"/>
      <x:c r="N111" s="66" t="s"/>
      <x:c r="O111" s="66" t="s"/>
      <x:c r="P111" s="66" t="s"/>
      <x:c r="Q111" s="66" t="s"/>
      <x:c r="R111" s="66" t="s"/>
      <x:c r="S111" s="66" t="s"/>
      <x:c r="T111" s="66" t="s"/>
      <x:c r="U111" s="66" t="s"/>
      <x:c r="V111" s="66" t="s"/>
      <x:c r="W111" s="66" t="s"/>
      <x:c r="X111" s="66" t="s"/>
      <x:c r="Y111" s="66" t="s"/>
      <x:c r="Z111" s="66" t="s"/>
      <x:c r="AA111" s="66" t="s"/>
      <x:c r="AB111" s="66" t="s"/>
      <x:c r="AC111" s="66" t="s"/>
      <x:c r="AD111" s="66" t="s"/>
      <x:c r="AE111" s="66" t="s"/>
      <x:c r="AF111" s="66" t="s"/>
      <x:c r="AG111" s="66" t="s"/>
      <x:c r="AH111" s="66" t="s"/>
      <x:c r="AI111" s="7" t="e">
        <x:f>AVERAGE(junio[[#This Row],[1]:[31]])</x:f>
      </x:c>
      <x:c r="AJ111" s="7" t="s"/>
      <x:c r="AK111" s="7" t="s"/>
    </x:row>
    <x:row r="112" spans="1:37" x14ac:dyDescent="0.25">
      <x:c r="A112" s="63" t="s"/>
      <x:c r="B112" s="7" t="s"/>
      <x:c r="C112" s="7" t="s"/>
      <x:c r="D112" s="66" t="s"/>
      <x:c r="E112" s="66" t="s"/>
      <x:c r="F112" s="66" t="s"/>
      <x:c r="G112" s="66" t="s"/>
      <x:c r="H112" s="66" t="s"/>
      <x:c r="I112" s="66" t="s"/>
      <x:c r="J112" s="66" t="s"/>
      <x:c r="K112" s="66" t="s"/>
      <x:c r="L112" s="66" t="s"/>
      <x:c r="M112" s="66" t="s"/>
      <x:c r="N112" s="66" t="s"/>
      <x:c r="O112" s="66" t="s"/>
      <x:c r="P112" s="66" t="s"/>
      <x:c r="Q112" s="66" t="s"/>
      <x:c r="R112" s="66" t="s"/>
      <x:c r="S112" s="66" t="s"/>
      <x:c r="T112" s="66" t="s"/>
      <x:c r="U112" s="66" t="s"/>
      <x:c r="V112" s="66" t="s"/>
      <x:c r="W112" s="66" t="s"/>
      <x:c r="X112" s="66" t="s"/>
      <x:c r="Y112" s="66" t="s"/>
      <x:c r="Z112" s="66" t="s"/>
      <x:c r="AA112" s="66" t="s"/>
      <x:c r="AB112" s="66" t="s"/>
      <x:c r="AC112" s="66" t="s"/>
      <x:c r="AD112" s="66" t="s"/>
      <x:c r="AE112" s="66" t="s"/>
      <x:c r="AF112" s="66" t="s"/>
      <x:c r="AG112" s="66" t="s"/>
      <x:c r="AH112" s="66" t="s"/>
      <x:c r="AI112" s="7" t="e">
        <x:f>AVERAGE(junio[[#This Row],[1]:[31]])</x:f>
      </x:c>
      <x:c r="AJ112" s="7" t="s"/>
      <x:c r="AK112" s="7" t="s"/>
    </x:row>
    <x:row r="113" spans="1:37" x14ac:dyDescent="0.25">
      <x:c r="A113" s="63" t="s"/>
      <x:c r="B113" s="7" t="s"/>
      <x:c r="C113" s="7" t="s"/>
      <x:c r="D113" s="66" t="s"/>
      <x:c r="E113" s="66" t="s"/>
      <x:c r="F113" s="66" t="s"/>
      <x:c r="G113" s="66" t="s"/>
      <x:c r="H113" s="66" t="s"/>
      <x:c r="I113" s="66" t="s"/>
      <x:c r="J113" s="66" t="s"/>
      <x:c r="K113" s="66" t="s"/>
      <x:c r="L113" s="66" t="s"/>
      <x:c r="M113" s="66" t="s"/>
      <x:c r="N113" s="66" t="s"/>
      <x:c r="O113" s="66" t="s"/>
      <x:c r="P113" s="66" t="s"/>
      <x:c r="Q113" s="66" t="s"/>
      <x:c r="R113" s="66" t="s"/>
      <x:c r="S113" s="66" t="s"/>
      <x:c r="T113" s="66" t="s"/>
      <x:c r="U113" s="66" t="s"/>
      <x:c r="V113" s="66" t="s"/>
      <x:c r="W113" s="66" t="s"/>
      <x:c r="X113" s="66" t="s"/>
      <x:c r="Y113" s="66" t="s"/>
      <x:c r="Z113" s="66" t="s"/>
      <x:c r="AA113" s="66" t="s"/>
      <x:c r="AB113" s="66" t="s"/>
      <x:c r="AC113" s="66" t="s"/>
      <x:c r="AD113" s="66" t="s"/>
      <x:c r="AE113" s="66" t="s"/>
      <x:c r="AF113" s="66" t="s"/>
      <x:c r="AG113" s="66" t="s"/>
      <x:c r="AH113" s="66" t="s"/>
      <x:c r="AI113" s="7" t="e">
        <x:f>AVERAGE(junio[[#This Row],[1]:[31]])</x:f>
      </x:c>
      <x:c r="AJ113" s="7" t="s"/>
      <x:c r="AK113" s="7" t="s"/>
    </x:row>
    <x:row r="114" spans="1:37" x14ac:dyDescent="0.25">
      <x:c r="A114" s="63" t="s"/>
      <x:c r="B114" s="7" t="s"/>
      <x:c r="C114" s="7" t="s"/>
      <x:c r="D114" s="66" t="s"/>
      <x:c r="E114" s="66" t="s"/>
      <x:c r="F114" s="66" t="s"/>
      <x:c r="G114" s="66" t="s"/>
      <x:c r="H114" s="66" t="s"/>
      <x:c r="I114" s="66" t="s"/>
      <x:c r="J114" s="66" t="s"/>
      <x:c r="K114" s="66" t="s"/>
      <x:c r="L114" s="66" t="s"/>
      <x:c r="M114" s="66" t="s"/>
      <x:c r="N114" s="66" t="s"/>
      <x:c r="O114" s="66" t="s"/>
      <x:c r="P114" s="66" t="s"/>
      <x:c r="Q114" s="66" t="s"/>
      <x:c r="R114" s="66" t="s"/>
      <x:c r="S114" s="66" t="s"/>
      <x:c r="T114" s="66" t="s"/>
      <x:c r="U114" s="66" t="s"/>
      <x:c r="V114" s="66" t="s"/>
      <x:c r="W114" s="66" t="s"/>
      <x:c r="X114" s="66" t="s"/>
      <x:c r="Y114" s="66" t="s"/>
      <x:c r="Z114" s="66" t="s"/>
      <x:c r="AA114" s="66" t="s"/>
      <x:c r="AB114" s="66" t="s"/>
      <x:c r="AC114" s="66" t="s"/>
      <x:c r="AD114" s="66" t="s"/>
      <x:c r="AE114" s="66" t="s"/>
      <x:c r="AF114" s="66" t="s"/>
      <x:c r="AG114" s="66" t="s"/>
      <x:c r="AH114" s="66" t="s"/>
      <x:c r="AI114" s="7" t="e">
        <x:f>AVERAGE(junio[[#This Row],[1]:[31]])</x:f>
      </x:c>
      <x:c r="AJ114" s="7" t="s"/>
      <x:c r="AK114" s="7" t="s"/>
    </x:row>
    <x:row r="115" spans="1:37" x14ac:dyDescent="0.25">
      <x:c r="A115" s="63" t="s"/>
      <x:c r="B115" s="7" t="s"/>
      <x:c r="C115" s="7" t="s"/>
      <x:c r="D115" s="66" t="s"/>
      <x:c r="E115" s="66" t="s"/>
      <x:c r="F115" s="66" t="s"/>
      <x:c r="G115" s="66" t="s"/>
      <x:c r="H115" s="66" t="s"/>
      <x:c r="I115" s="66" t="s"/>
      <x:c r="J115" s="66" t="s"/>
      <x:c r="K115" s="66" t="s"/>
      <x:c r="L115" s="66" t="s"/>
      <x:c r="M115" s="66" t="s"/>
      <x:c r="N115" s="66" t="s"/>
      <x:c r="O115" s="66" t="s"/>
      <x:c r="P115" s="66" t="s"/>
      <x:c r="Q115" s="66" t="s"/>
      <x:c r="R115" s="66" t="s"/>
      <x:c r="S115" s="66" t="s"/>
      <x:c r="T115" s="66" t="s"/>
      <x:c r="U115" s="66" t="s"/>
      <x:c r="V115" s="66" t="s"/>
      <x:c r="W115" s="66" t="s"/>
      <x:c r="X115" s="66" t="s"/>
      <x:c r="Y115" s="66" t="s"/>
      <x:c r="Z115" s="66" t="s"/>
      <x:c r="AA115" s="66" t="s"/>
      <x:c r="AB115" s="66" t="s"/>
      <x:c r="AC115" s="66" t="s"/>
      <x:c r="AD115" s="66" t="s"/>
      <x:c r="AE115" s="66" t="s"/>
      <x:c r="AF115" s="66" t="s"/>
      <x:c r="AG115" s="66" t="s"/>
      <x:c r="AH115" s="66" t="s"/>
      <x:c r="AI115" s="7" t="e">
        <x:f>AVERAGE(junio[[#This Row],[1]:[31]])</x:f>
      </x:c>
      <x:c r="AJ115" s="7" t="s"/>
      <x:c r="AK115" s="7" t="s"/>
    </x:row>
    <x:row r="116" spans="1:37" x14ac:dyDescent="0.25">
      <x:c r="A116" s="63" t="s"/>
      <x:c r="B116" s="7" t="s"/>
      <x:c r="C116" s="7" t="s"/>
      <x:c r="D116" s="66" t="s"/>
      <x:c r="E116" s="66" t="s"/>
      <x:c r="F116" s="66" t="s"/>
      <x:c r="G116" s="66" t="s"/>
      <x:c r="H116" s="66" t="s"/>
      <x:c r="I116" s="66" t="s"/>
      <x:c r="J116" s="66" t="s"/>
      <x:c r="K116" s="66" t="s"/>
      <x:c r="L116" s="66" t="s"/>
      <x:c r="M116" s="66" t="s"/>
      <x:c r="N116" s="66" t="s"/>
      <x:c r="O116" s="66" t="s"/>
      <x:c r="P116" s="66" t="s"/>
      <x:c r="Q116" s="66" t="s"/>
      <x:c r="R116" s="66" t="s"/>
      <x:c r="S116" s="66" t="s"/>
      <x:c r="T116" s="66" t="s"/>
      <x:c r="U116" s="66" t="s"/>
      <x:c r="V116" s="66" t="s"/>
      <x:c r="W116" s="66" t="s"/>
      <x:c r="X116" s="66" t="s"/>
      <x:c r="Y116" s="66" t="s"/>
      <x:c r="Z116" s="66" t="s"/>
      <x:c r="AA116" s="66" t="s"/>
      <x:c r="AB116" s="66" t="s"/>
      <x:c r="AC116" s="66" t="s"/>
      <x:c r="AD116" s="66" t="s"/>
      <x:c r="AE116" s="66" t="s"/>
      <x:c r="AF116" s="66" t="s"/>
      <x:c r="AG116" s="66" t="s"/>
      <x:c r="AH116" s="66" t="s"/>
      <x:c r="AI116" s="7" t="e">
        <x:f>AVERAGE(junio[[#This Row],[1]:[31]])</x:f>
      </x:c>
      <x:c r="AJ116" s="7" t="s"/>
      <x:c r="AK116" s="7" t="s"/>
    </x:row>
    <x:row r="117" spans="1:37" x14ac:dyDescent="0.25">
      <x:c r="A117" s="63" t="s"/>
      <x:c r="B117" s="7" t="s"/>
      <x:c r="C117" s="7" t="s"/>
      <x:c r="D117" s="66" t="s"/>
      <x:c r="E117" s="66" t="s"/>
      <x:c r="F117" s="66" t="s"/>
      <x:c r="G117" s="66" t="s"/>
      <x:c r="H117" s="66" t="s"/>
      <x:c r="I117" s="66" t="s"/>
      <x:c r="J117" s="66" t="s"/>
      <x:c r="K117" s="66" t="s"/>
      <x:c r="L117" s="66" t="s"/>
      <x:c r="M117" s="66" t="s"/>
      <x:c r="N117" s="66" t="s"/>
      <x:c r="O117" s="66" t="s"/>
      <x:c r="P117" s="66" t="s"/>
      <x:c r="Q117" s="66" t="s"/>
      <x:c r="R117" s="66" t="s"/>
      <x:c r="S117" s="66" t="s"/>
      <x:c r="T117" s="66" t="s"/>
      <x:c r="U117" s="66" t="s"/>
      <x:c r="V117" s="66" t="s"/>
      <x:c r="W117" s="66" t="s"/>
      <x:c r="X117" s="66" t="s"/>
      <x:c r="Y117" s="66" t="s"/>
      <x:c r="Z117" s="66" t="s"/>
      <x:c r="AA117" s="66" t="s"/>
      <x:c r="AB117" s="66" t="s"/>
      <x:c r="AC117" s="66" t="s"/>
      <x:c r="AD117" s="66" t="s"/>
      <x:c r="AE117" s="66" t="s"/>
      <x:c r="AF117" s="66" t="s"/>
      <x:c r="AG117" s="66" t="s"/>
      <x:c r="AH117" s="66" t="s"/>
      <x:c r="AI117" s="7" t="e">
        <x:f>AVERAGE(junio[[#This Row],[1]:[31]])</x:f>
      </x:c>
      <x:c r="AJ117" s="7" t="s"/>
      <x:c r="AK117" s="7" t="s"/>
    </x:row>
    <x:row r="118" spans="1:37" x14ac:dyDescent="0.25">
      <x:c r="A118" s="63" t="s"/>
      <x:c r="B118" s="7" t="s"/>
      <x:c r="C118" s="7" t="s"/>
      <x:c r="D118" s="66" t="s"/>
      <x:c r="E118" s="66" t="s"/>
      <x:c r="F118" s="66" t="s"/>
      <x:c r="G118" s="66" t="s"/>
      <x:c r="H118" s="66" t="s"/>
      <x:c r="I118" s="66" t="s"/>
      <x:c r="J118" s="66" t="s"/>
      <x:c r="K118" s="66" t="s"/>
      <x:c r="L118" s="66" t="s"/>
      <x:c r="M118" s="66" t="s"/>
      <x:c r="N118" s="66" t="s"/>
      <x:c r="O118" s="66" t="s"/>
      <x:c r="P118" s="66" t="s"/>
      <x:c r="Q118" s="66" t="s"/>
      <x:c r="R118" s="66" t="s"/>
      <x:c r="S118" s="66" t="s"/>
      <x:c r="T118" s="66" t="s"/>
      <x:c r="U118" s="66" t="s"/>
      <x:c r="V118" s="66" t="s"/>
      <x:c r="W118" s="66" t="s"/>
      <x:c r="X118" s="66" t="s"/>
      <x:c r="Y118" s="66" t="s"/>
      <x:c r="Z118" s="66" t="s"/>
      <x:c r="AA118" s="66" t="s"/>
      <x:c r="AB118" s="66" t="s"/>
      <x:c r="AC118" s="66" t="s"/>
      <x:c r="AD118" s="66" t="s"/>
      <x:c r="AE118" s="66" t="s"/>
      <x:c r="AF118" s="66" t="s"/>
      <x:c r="AG118" s="66" t="s"/>
      <x:c r="AH118" s="66" t="s"/>
      <x:c r="AI118" s="7" t="e">
        <x:f>AVERAGE(junio[[#This Row],[1]:[31]])</x:f>
      </x:c>
      <x:c r="AJ118" s="7" t="s"/>
      <x:c r="AK118" s="7" t="s"/>
    </x:row>
    <x:row r="119" spans="1:37" x14ac:dyDescent="0.25">
      <x:c r="A119" s="63" t="s"/>
      <x:c r="B119" s="7" t="s"/>
      <x:c r="C119" s="7" t="s"/>
      <x:c r="D119" s="66" t="s"/>
      <x:c r="E119" s="66" t="s"/>
      <x:c r="F119" s="66" t="s"/>
      <x:c r="G119" s="66" t="s"/>
      <x:c r="H119" s="66" t="s"/>
      <x:c r="I119" s="66" t="s"/>
      <x:c r="J119" s="66" t="s"/>
      <x:c r="K119" s="66" t="s"/>
      <x:c r="L119" s="66" t="s"/>
      <x:c r="M119" s="66" t="s"/>
      <x:c r="N119" s="66" t="s"/>
      <x:c r="O119" s="66" t="s"/>
      <x:c r="P119" s="66" t="s"/>
      <x:c r="Q119" s="66" t="s"/>
      <x:c r="R119" s="66" t="s"/>
      <x:c r="S119" s="66" t="s"/>
      <x:c r="T119" s="66" t="s"/>
      <x:c r="U119" s="66" t="s"/>
      <x:c r="V119" s="66" t="s"/>
      <x:c r="W119" s="66" t="s"/>
      <x:c r="X119" s="66" t="s"/>
      <x:c r="Y119" s="66" t="s"/>
      <x:c r="Z119" s="66" t="s"/>
      <x:c r="AA119" s="66" t="s"/>
      <x:c r="AB119" s="66" t="s"/>
      <x:c r="AC119" s="66" t="s"/>
      <x:c r="AD119" s="66" t="s"/>
      <x:c r="AE119" s="66" t="s"/>
      <x:c r="AF119" s="66" t="s"/>
      <x:c r="AG119" s="66" t="s"/>
      <x:c r="AH119" s="66" t="s"/>
      <x:c r="AI119" s="7" t="e">
        <x:f>AVERAGE(junio[[#This Row],[1]:[31]])</x:f>
      </x:c>
      <x:c r="AJ119" s="7" t="s"/>
      <x:c r="AK119" s="7" t="s"/>
    </x:row>
    <x:row r="120" spans="1:37" x14ac:dyDescent="0.25">
      <x:c r="A120" s="63" t="s"/>
      <x:c r="B120" s="7" t="s"/>
      <x:c r="C120" s="7" t="s"/>
      <x:c r="D120" s="66" t="s"/>
      <x:c r="E120" s="66" t="s"/>
      <x:c r="F120" s="66" t="s"/>
      <x:c r="G120" s="66" t="s"/>
      <x:c r="H120" s="66" t="s"/>
      <x:c r="I120" s="66" t="s"/>
      <x:c r="J120" s="66" t="s"/>
      <x:c r="K120" s="66" t="s"/>
      <x:c r="L120" s="66" t="s"/>
      <x:c r="M120" s="66" t="s"/>
      <x:c r="N120" s="66" t="s"/>
      <x:c r="O120" s="66" t="s"/>
      <x:c r="P120" s="66" t="s"/>
      <x:c r="Q120" s="66" t="s"/>
      <x:c r="R120" s="66" t="s"/>
      <x:c r="S120" s="66" t="s"/>
      <x:c r="T120" s="66" t="s"/>
      <x:c r="U120" s="66" t="s"/>
      <x:c r="V120" s="66" t="s"/>
      <x:c r="W120" s="66" t="s"/>
      <x:c r="X120" s="66" t="s"/>
      <x:c r="Y120" s="66" t="s"/>
      <x:c r="Z120" s="66" t="s"/>
      <x:c r="AA120" s="66" t="s"/>
      <x:c r="AB120" s="66" t="s"/>
      <x:c r="AC120" s="66" t="s"/>
      <x:c r="AD120" s="66" t="s"/>
      <x:c r="AE120" s="66" t="s"/>
      <x:c r="AF120" s="66" t="s"/>
      <x:c r="AG120" s="66" t="s"/>
      <x:c r="AH120" s="66" t="s"/>
      <x:c r="AI120" s="7" t="e">
        <x:f>AVERAGE(junio[[#This Row],[1]:[31]])</x:f>
      </x:c>
      <x:c r="AJ120" s="7" t="s"/>
      <x:c r="AK120" s="7" t="s"/>
    </x:row>
    <x:row r="121" spans="1:37" x14ac:dyDescent="0.25">
      <x:c r="A121" s="63" t="s"/>
      <x:c r="B121" s="7" t="s"/>
      <x:c r="C121" s="7" t="s"/>
      <x:c r="D121" s="66" t="s"/>
      <x:c r="E121" s="66" t="s"/>
      <x:c r="F121" s="66" t="s"/>
      <x:c r="G121" s="66" t="s"/>
      <x:c r="H121" s="66" t="s"/>
      <x:c r="I121" s="66" t="s"/>
      <x:c r="J121" s="66" t="s"/>
      <x:c r="K121" s="66" t="s"/>
      <x:c r="L121" s="66" t="s"/>
      <x:c r="M121" s="66" t="s"/>
      <x:c r="N121" s="66" t="s"/>
      <x:c r="O121" s="66" t="s"/>
      <x:c r="P121" s="66" t="s"/>
      <x:c r="Q121" s="66" t="s"/>
      <x:c r="R121" s="66" t="s"/>
      <x:c r="S121" s="66" t="s"/>
      <x:c r="T121" s="66" t="s"/>
      <x:c r="U121" s="66" t="s"/>
      <x:c r="V121" s="66" t="s"/>
      <x:c r="W121" s="66" t="s"/>
      <x:c r="X121" s="66" t="s"/>
      <x:c r="Y121" s="66" t="s"/>
      <x:c r="Z121" s="66" t="s"/>
      <x:c r="AA121" s="66" t="s"/>
      <x:c r="AB121" s="66" t="s"/>
      <x:c r="AC121" s="66" t="s"/>
      <x:c r="AD121" s="66" t="s"/>
      <x:c r="AE121" s="66" t="s"/>
      <x:c r="AF121" s="66" t="s"/>
      <x:c r="AG121" s="66" t="s"/>
      <x:c r="AH121" s="66" t="s"/>
      <x:c r="AI121" s="7" t="e">
        <x:f>AVERAGE(junio[[#This Row],[1]:[31]])</x:f>
      </x:c>
      <x:c r="AJ121" s="7" t="s"/>
      <x:c r="AK121" s="7" t="s"/>
    </x:row>
    <x:row r="122" spans="1:37" x14ac:dyDescent="0.25">
      <x:c r="A122" s="63" t="s"/>
      <x:c r="B122" s="7" t="s"/>
      <x:c r="C122" s="7" t="s"/>
      <x:c r="D122" s="66" t="s"/>
      <x:c r="E122" s="66" t="s"/>
      <x:c r="F122" s="66" t="s"/>
      <x:c r="G122" s="66" t="s"/>
      <x:c r="H122" s="66" t="s"/>
      <x:c r="I122" s="66" t="s"/>
      <x:c r="J122" s="66" t="s"/>
      <x:c r="K122" s="66" t="s"/>
      <x:c r="L122" s="66" t="s"/>
      <x:c r="M122" s="66" t="s"/>
      <x:c r="N122" s="66" t="s"/>
      <x:c r="O122" s="66" t="s"/>
      <x:c r="P122" s="66" t="s"/>
      <x:c r="Q122" s="66" t="s"/>
      <x:c r="R122" s="66" t="s"/>
      <x:c r="S122" s="66" t="s"/>
      <x:c r="T122" s="66" t="s"/>
      <x:c r="U122" s="66" t="s"/>
      <x:c r="V122" s="66" t="s"/>
      <x:c r="W122" s="66" t="s"/>
      <x:c r="X122" s="66" t="s"/>
      <x:c r="Y122" s="66" t="s"/>
      <x:c r="Z122" s="66" t="s"/>
      <x:c r="AA122" s="66" t="s"/>
      <x:c r="AB122" s="66" t="s"/>
      <x:c r="AC122" s="66" t="s"/>
      <x:c r="AD122" s="66" t="s"/>
      <x:c r="AE122" s="66" t="s"/>
      <x:c r="AF122" s="66" t="s"/>
      <x:c r="AG122" s="66" t="s"/>
      <x:c r="AH122" s="66" t="s"/>
      <x:c r="AI122" s="7" t="e">
        <x:f>AVERAGE(junio[[#This Row],[1]:[31]])</x:f>
      </x:c>
      <x:c r="AJ122" s="7" t="s"/>
      <x:c r="AK122" s="7" t="s"/>
    </x:row>
    <x:row r="123" spans="1:37" x14ac:dyDescent="0.25">
      <x:c r="A123" s="63" t="s"/>
      <x:c r="B123" s="7" t="s"/>
      <x:c r="C123" s="7" t="s"/>
      <x:c r="D123" s="66" t="s"/>
      <x:c r="E123" s="66" t="s"/>
      <x:c r="F123" s="66" t="s"/>
      <x:c r="G123" s="66" t="s"/>
      <x:c r="H123" s="66" t="s"/>
      <x:c r="I123" s="66" t="s"/>
      <x:c r="J123" s="66" t="s"/>
      <x:c r="K123" s="66" t="s"/>
      <x:c r="L123" s="66" t="s"/>
      <x:c r="M123" s="66" t="s"/>
      <x:c r="N123" s="66" t="s"/>
      <x:c r="O123" s="66" t="s"/>
      <x:c r="P123" s="66" t="s"/>
      <x:c r="Q123" s="66" t="s"/>
      <x:c r="R123" s="66" t="s"/>
      <x:c r="S123" s="66" t="s"/>
      <x:c r="T123" s="66" t="s"/>
      <x:c r="U123" s="66" t="s"/>
      <x:c r="V123" s="66" t="s"/>
      <x:c r="W123" s="66" t="s"/>
      <x:c r="X123" s="66" t="s"/>
      <x:c r="Y123" s="66" t="s"/>
      <x:c r="Z123" s="66" t="s"/>
      <x:c r="AA123" s="66" t="s"/>
      <x:c r="AB123" s="66" t="s"/>
      <x:c r="AC123" s="66" t="s"/>
      <x:c r="AD123" s="66" t="s"/>
      <x:c r="AE123" s="66" t="s"/>
      <x:c r="AF123" s="66" t="s"/>
      <x:c r="AG123" s="66" t="s"/>
      <x:c r="AH123" s="66" t="s"/>
      <x:c r="AI123" s="7" t="e">
        <x:f>AVERAGE(junio[[#This Row],[1]:[31]])</x:f>
      </x:c>
      <x:c r="AJ123" s="7" t="s"/>
      <x:c r="AK123" s="7" t="s"/>
    </x:row>
    <x:row r="124" spans="1:37" x14ac:dyDescent="0.25">
      <x:c r="A124" s="63" t="s"/>
      <x:c r="B124" s="7" t="s"/>
      <x:c r="C124" s="7" t="s"/>
      <x:c r="D124" s="66" t="s"/>
      <x:c r="E124" s="66" t="s"/>
      <x:c r="F124" s="66" t="s"/>
      <x:c r="G124" s="66" t="s"/>
      <x:c r="H124" s="66" t="s"/>
      <x:c r="I124" s="66" t="s"/>
      <x:c r="J124" s="66" t="s"/>
      <x:c r="K124" s="66" t="s"/>
      <x:c r="L124" s="66" t="s"/>
      <x:c r="M124" s="66" t="s"/>
      <x:c r="N124" s="66" t="s"/>
      <x:c r="O124" s="66" t="s"/>
      <x:c r="P124" s="66" t="s"/>
      <x:c r="Q124" s="66" t="s"/>
      <x:c r="R124" s="66" t="s"/>
      <x:c r="S124" s="66" t="s"/>
      <x:c r="T124" s="66" t="s"/>
      <x:c r="U124" s="66" t="s"/>
      <x:c r="V124" s="66" t="s"/>
      <x:c r="W124" s="66" t="s"/>
      <x:c r="X124" s="66" t="s"/>
      <x:c r="Y124" s="66" t="s"/>
      <x:c r="Z124" s="66" t="s"/>
      <x:c r="AA124" s="66" t="s"/>
      <x:c r="AB124" s="66" t="s"/>
      <x:c r="AC124" s="66" t="s"/>
      <x:c r="AD124" s="66" t="s"/>
      <x:c r="AE124" s="66" t="s"/>
      <x:c r="AF124" s="66" t="s"/>
      <x:c r="AG124" s="66" t="s"/>
      <x:c r="AH124" s="66" t="s"/>
      <x:c r="AI124" s="7" t="e">
        <x:f>AVERAGE(junio[[#This Row],[1]:[31]])</x:f>
      </x:c>
      <x:c r="AJ124" s="7" t="s"/>
      <x:c r="AK124" s="7" t="s"/>
    </x:row>
    <x:row r="125" spans="1:37" x14ac:dyDescent="0.25">
      <x:c r="A125" s="63" t="s"/>
      <x:c r="B125" s="7" t="s"/>
      <x:c r="C125" s="7" t="s"/>
      <x:c r="D125" s="66" t="s"/>
      <x:c r="E125" s="66" t="s"/>
      <x:c r="F125" s="66" t="s"/>
      <x:c r="G125" s="66" t="s"/>
      <x:c r="H125" s="66" t="s"/>
      <x:c r="I125" s="66" t="s"/>
      <x:c r="J125" s="66" t="s"/>
      <x:c r="K125" s="66" t="s"/>
      <x:c r="L125" s="66" t="s"/>
      <x:c r="M125" s="66" t="s"/>
      <x:c r="N125" s="66" t="s"/>
      <x:c r="O125" s="66" t="s"/>
      <x:c r="P125" s="66" t="s"/>
      <x:c r="Q125" s="66" t="s"/>
      <x:c r="R125" s="66" t="s"/>
      <x:c r="S125" s="66" t="s"/>
      <x:c r="T125" s="66" t="s"/>
      <x:c r="U125" s="66" t="s"/>
      <x:c r="V125" s="66" t="s"/>
      <x:c r="W125" s="66" t="s"/>
      <x:c r="X125" s="66" t="s"/>
      <x:c r="Y125" s="66" t="s"/>
      <x:c r="Z125" s="66" t="s"/>
      <x:c r="AA125" s="66" t="s"/>
      <x:c r="AB125" s="66" t="s"/>
      <x:c r="AC125" s="66" t="s"/>
      <x:c r="AD125" s="66" t="s"/>
      <x:c r="AE125" s="66" t="s"/>
      <x:c r="AF125" s="66" t="s"/>
      <x:c r="AG125" s="66" t="s"/>
      <x:c r="AH125" s="66" t="s"/>
      <x:c r="AI125" s="7" t="e">
        <x:f>AVERAGE(junio[[#This Row],[1]:[31]])</x:f>
      </x:c>
      <x:c r="AJ125" s="7" t="s"/>
      <x:c r="AK125" s="7" t="s"/>
    </x:row>
    <x:row r="126" spans="1:37" x14ac:dyDescent="0.25">
      <x:c r="A126" s="63" t="s"/>
      <x:c r="B126" s="7" t="s"/>
      <x:c r="C126" s="7" t="s"/>
      <x:c r="D126" s="66" t="s"/>
      <x:c r="E126" s="66" t="s"/>
      <x:c r="F126" s="66" t="s"/>
      <x:c r="G126" s="66" t="s"/>
      <x:c r="H126" s="66" t="s"/>
      <x:c r="I126" s="66" t="s"/>
      <x:c r="J126" s="66" t="s"/>
      <x:c r="K126" s="66" t="s"/>
      <x:c r="L126" s="66" t="s"/>
      <x:c r="M126" s="66" t="s"/>
      <x:c r="N126" s="66" t="s"/>
      <x:c r="O126" s="66" t="s"/>
      <x:c r="P126" s="66" t="s"/>
      <x:c r="Q126" s="66" t="s"/>
      <x:c r="R126" s="66" t="s"/>
      <x:c r="S126" s="66" t="s"/>
      <x:c r="T126" s="66" t="s"/>
      <x:c r="U126" s="66" t="s"/>
      <x:c r="V126" s="66" t="s"/>
      <x:c r="W126" s="66" t="s"/>
      <x:c r="X126" s="66" t="s"/>
      <x:c r="Y126" s="66" t="s"/>
      <x:c r="Z126" s="66" t="s"/>
      <x:c r="AA126" s="66" t="s"/>
      <x:c r="AB126" s="66" t="s"/>
      <x:c r="AC126" s="66" t="s"/>
      <x:c r="AD126" s="66" t="s"/>
      <x:c r="AE126" s="66" t="s"/>
      <x:c r="AF126" s="66" t="s"/>
      <x:c r="AG126" s="66" t="s"/>
      <x:c r="AH126" s="66" t="s"/>
      <x:c r="AI126" s="7" t="e">
        <x:f>AVERAGE(junio[[#This Row],[1]:[31]])</x:f>
      </x:c>
      <x:c r="AJ126" s="7" t="s"/>
      <x:c r="AK126" s="7" t="s"/>
    </x:row>
    <x:row r="127" spans="1:37" x14ac:dyDescent="0.25">
      <x:c r="A127" s="63" t="s"/>
      <x:c r="B127" s="7" t="s"/>
      <x:c r="C127" s="7" t="s"/>
      <x:c r="D127" s="66" t="s"/>
      <x:c r="E127" s="66" t="s"/>
      <x:c r="F127" s="66" t="s"/>
      <x:c r="G127" s="66" t="s"/>
      <x:c r="H127" s="66" t="s"/>
      <x:c r="I127" s="66" t="s"/>
      <x:c r="J127" s="66" t="s"/>
      <x:c r="K127" s="66" t="s"/>
      <x:c r="L127" s="66" t="s"/>
      <x:c r="M127" s="66" t="s"/>
      <x:c r="N127" s="66" t="s"/>
      <x:c r="O127" s="66" t="s"/>
      <x:c r="P127" s="66" t="s"/>
      <x:c r="Q127" s="66" t="s"/>
      <x:c r="R127" s="66" t="s"/>
      <x:c r="S127" s="66" t="s"/>
      <x:c r="T127" s="66" t="s"/>
      <x:c r="U127" s="66" t="s"/>
      <x:c r="V127" s="66" t="s"/>
      <x:c r="W127" s="66" t="s"/>
      <x:c r="X127" s="66" t="s"/>
      <x:c r="Y127" s="66" t="s"/>
      <x:c r="Z127" s="66" t="s"/>
      <x:c r="AA127" s="66" t="s"/>
      <x:c r="AB127" s="66" t="s"/>
      <x:c r="AC127" s="66" t="s"/>
      <x:c r="AD127" s="66" t="s"/>
      <x:c r="AE127" s="66" t="s"/>
      <x:c r="AF127" s="66" t="s"/>
      <x:c r="AG127" s="66" t="s"/>
      <x:c r="AH127" s="66" t="s"/>
      <x:c r="AI127" s="7" t="e">
        <x:f>AVERAGE(junio[[#This Row],[1]:[31]])</x:f>
      </x:c>
      <x:c r="AJ127" s="7" t="s"/>
      <x:c r="AK127" s="7" t="s"/>
    </x:row>
    <x:row r="128" spans="1:37" x14ac:dyDescent="0.25">
      <x:c r="A128" s="63" t="s"/>
      <x:c r="B128" s="7" t="s"/>
      <x:c r="C128" s="7" t="s"/>
      <x:c r="D128" s="66" t="s"/>
      <x:c r="E128" s="66" t="s"/>
      <x:c r="F128" s="66" t="s"/>
      <x:c r="G128" s="66" t="s"/>
      <x:c r="H128" s="66" t="s"/>
      <x:c r="I128" s="66" t="s"/>
      <x:c r="J128" s="66" t="s"/>
      <x:c r="K128" s="66" t="s"/>
      <x:c r="L128" s="66" t="s"/>
      <x:c r="M128" s="66" t="s"/>
      <x:c r="N128" s="66" t="s"/>
      <x:c r="O128" s="66" t="s"/>
      <x:c r="P128" s="66" t="s"/>
      <x:c r="Q128" s="66" t="s"/>
      <x:c r="R128" s="66" t="s"/>
      <x:c r="S128" s="66" t="s"/>
      <x:c r="T128" s="66" t="s"/>
      <x:c r="U128" s="66" t="s"/>
      <x:c r="V128" s="66" t="s"/>
      <x:c r="W128" s="66" t="s"/>
      <x:c r="X128" s="66" t="s"/>
      <x:c r="Y128" s="66" t="s"/>
      <x:c r="Z128" s="66" t="s"/>
      <x:c r="AA128" s="66" t="s"/>
      <x:c r="AB128" s="66" t="s"/>
      <x:c r="AC128" s="66" t="s"/>
      <x:c r="AD128" s="66" t="s"/>
      <x:c r="AE128" s="66" t="s"/>
      <x:c r="AF128" s="66" t="s"/>
      <x:c r="AG128" s="66" t="s"/>
      <x:c r="AH128" s="66" t="s"/>
      <x:c r="AI128" s="7" t="e">
        <x:f>AVERAGE(junio[[#This Row],[1]:[31]])</x:f>
      </x:c>
      <x:c r="AJ128" s="7" t="s"/>
      <x:c r="AK128" s="7" t="s"/>
    </x:row>
    <x:row r="129" spans="1:37" x14ac:dyDescent="0.25">
      <x:c r="A129" s="63" t="s"/>
      <x:c r="B129" s="7" t="s"/>
      <x:c r="C129" s="7" t="s"/>
      <x:c r="D129" s="66" t="s"/>
      <x:c r="E129" s="66" t="s"/>
      <x:c r="F129" s="66" t="s"/>
      <x:c r="G129" s="66" t="s"/>
      <x:c r="H129" s="66" t="s"/>
      <x:c r="I129" s="66" t="s"/>
      <x:c r="J129" s="66" t="s"/>
      <x:c r="K129" s="66" t="s"/>
      <x:c r="L129" s="66" t="s"/>
      <x:c r="M129" s="66" t="s"/>
      <x:c r="N129" s="66" t="s"/>
      <x:c r="O129" s="66" t="s"/>
      <x:c r="P129" s="66" t="s"/>
      <x:c r="Q129" s="66" t="s"/>
      <x:c r="R129" s="66" t="s"/>
      <x:c r="S129" s="66" t="s"/>
      <x:c r="T129" s="66" t="s"/>
      <x:c r="U129" s="66" t="s"/>
      <x:c r="V129" s="66" t="s"/>
      <x:c r="W129" s="66" t="s"/>
      <x:c r="X129" s="66" t="s"/>
      <x:c r="Y129" s="66" t="s"/>
      <x:c r="Z129" s="66" t="s"/>
      <x:c r="AA129" s="66" t="s"/>
      <x:c r="AB129" s="66" t="s"/>
      <x:c r="AC129" s="66" t="s"/>
      <x:c r="AD129" s="66" t="s"/>
      <x:c r="AE129" s="66" t="s"/>
      <x:c r="AF129" s="66" t="s"/>
      <x:c r="AG129" s="66" t="s"/>
      <x:c r="AH129" s="66" t="s"/>
      <x:c r="AI129" s="7" t="e">
        <x:f>AVERAGE(junio[[#This Row],[1]:[31]])</x:f>
      </x:c>
      <x:c r="AJ129" s="7" t="s"/>
      <x:c r="AK129" s="7" t="s"/>
    </x:row>
    <x:row r="130" spans="1:37" x14ac:dyDescent="0.25">
      <x:c r="A130" s="63" t="s"/>
      <x:c r="B130" s="7" t="s"/>
      <x:c r="C130" s="7" t="s"/>
      <x:c r="D130" s="66" t="s"/>
      <x:c r="E130" s="66" t="s"/>
      <x:c r="F130" s="66" t="s"/>
      <x:c r="G130" s="66" t="s"/>
      <x:c r="H130" s="66" t="s"/>
      <x:c r="I130" s="66" t="s"/>
      <x:c r="J130" s="66" t="s"/>
      <x:c r="K130" s="66" t="s"/>
      <x:c r="L130" s="66" t="s"/>
      <x:c r="M130" s="66" t="s"/>
      <x:c r="N130" s="66" t="s"/>
      <x:c r="O130" s="66" t="s"/>
      <x:c r="P130" s="66" t="s"/>
      <x:c r="Q130" s="66" t="s"/>
      <x:c r="R130" s="66" t="s"/>
      <x:c r="S130" s="66" t="s"/>
      <x:c r="T130" s="66" t="s"/>
      <x:c r="U130" s="66" t="s"/>
      <x:c r="V130" s="66" t="s"/>
      <x:c r="W130" s="66" t="s"/>
      <x:c r="X130" s="66" t="s"/>
      <x:c r="Y130" s="66" t="s"/>
      <x:c r="Z130" s="66" t="s"/>
      <x:c r="AA130" s="66" t="s"/>
      <x:c r="AB130" s="66" t="s"/>
      <x:c r="AC130" s="66" t="s"/>
      <x:c r="AD130" s="66" t="s"/>
      <x:c r="AE130" s="66" t="s"/>
      <x:c r="AF130" s="66" t="s"/>
      <x:c r="AG130" s="66" t="s"/>
      <x:c r="AH130" s="66" t="s"/>
      <x:c r="AI130" s="7" t="e">
        <x:f>AVERAGE(junio[[#This Row],[1]:[31]])</x:f>
      </x:c>
      <x:c r="AJ130" s="7" t="s"/>
      <x:c r="AK130" s="7" t="s"/>
    </x:row>
    <x:row r="131" spans="1:37" x14ac:dyDescent="0.25">
      <x:c r="A131" s="63" t="s"/>
      <x:c r="B131" s="7" t="s"/>
      <x:c r="C131" s="7" t="s"/>
      <x:c r="D131" s="66" t="s"/>
      <x:c r="E131" s="66" t="s"/>
      <x:c r="F131" s="66" t="s"/>
      <x:c r="G131" s="66" t="s"/>
      <x:c r="H131" s="66" t="s"/>
      <x:c r="I131" s="66" t="s"/>
      <x:c r="J131" s="66" t="s"/>
      <x:c r="K131" s="66" t="s"/>
      <x:c r="L131" s="66" t="s"/>
      <x:c r="M131" s="66" t="s"/>
      <x:c r="N131" s="66" t="s"/>
      <x:c r="O131" s="66" t="s"/>
      <x:c r="P131" s="66" t="s"/>
      <x:c r="Q131" s="66" t="s"/>
      <x:c r="R131" s="66" t="s"/>
      <x:c r="S131" s="66" t="s"/>
      <x:c r="T131" s="66" t="s"/>
      <x:c r="U131" s="66" t="s"/>
      <x:c r="V131" s="66" t="s"/>
      <x:c r="W131" s="66" t="s"/>
      <x:c r="X131" s="66" t="s"/>
      <x:c r="Y131" s="66" t="s"/>
      <x:c r="Z131" s="66" t="s"/>
      <x:c r="AA131" s="66" t="s"/>
      <x:c r="AB131" s="66" t="s"/>
      <x:c r="AC131" s="66" t="s"/>
      <x:c r="AD131" s="66" t="s"/>
      <x:c r="AE131" s="66" t="s"/>
      <x:c r="AF131" s="66" t="s"/>
      <x:c r="AG131" s="66" t="s"/>
      <x:c r="AH131" s="66" t="s"/>
      <x:c r="AI131" s="7" t="e">
        <x:f>AVERAGE(junio[[#This Row],[1]:[31]])</x:f>
      </x:c>
      <x:c r="AJ131" s="7" t="s"/>
      <x:c r="AK131" s="7" t="s"/>
    </x:row>
    <x:row r="132" spans="1:37" x14ac:dyDescent="0.25">
      <x:c r="A132" s="63" t="s"/>
      <x:c r="B132" s="7" t="s"/>
      <x:c r="C132" s="7" t="s"/>
      <x:c r="D132" s="66" t="s"/>
      <x:c r="E132" s="66" t="s"/>
      <x:c r="F132" s="66" t="s"/>
      <x:c r="G132" s="66" t="s"/>
      <x:c r="H132" s="66" t="s"/>
      <x:c r="I132" s="66" t="s"/>
      <x:c r="J132" s="66" t="s"/>
      <x:c r="K132" s="66" t="s"/>
      <x:c r="L132" s="66" t="s"/>
      <x:c r="M132" s="66" t="s"/>
      <x:c r="N132" s="66" t="s"/>
      <x:c r="O132" s="66" t="s"/>
      <x:c r="P132" s="66" t="s"/>
      <x:c r="Q132" s="66" t="s"/>
      <x:c r="R132" s="66" t="s"/>
      <x:c r="S132" s="66" t="s"/>
      <x:c r="T132" s="66" t="s"/>
      <x:c r="U132" s="66" t="s"/>
      <x:c r="V132" s="66" t="s"/>
      <x:c r="W132" s="66" t="s"/>
      <x:c r="X132" s="66" t="s"/>
      <x:c r="Y132" s="66" t="s"/>
      <x:c r="Z132" s="66" t="s"/>
      <x:c r="AA132" s="66" t="s"/>
      <x:c r="AB132" s="66" t="s"/>
      <x:c r="AC132" s="66" t="s"/>
      <x:c r="AD132" s="66" t="s"/>
      <x:c r="AE132" s="66" t="s"/>
      <x:c r="AF132" s="66" t="s"/>
      <x:c r="AG132" s="66" t="s"/>
      <x:c r="AH132" s="66" t="s"/>
      <x:c r="AI132" s="7" t="e">
        <x:f>AVERAGE(junio[[#This Row],[1]:[31]])</x:f>
      </x:c>
      <x:c r="AJ132" s="7" t="s"/>
      <x:c r="AK132" s="7" t="s"/>
    </x:row>
    <x:row r="133" spans="1:37" x14ac:dyDescent="0.25">
      <x:c r="A133" s="63" t="s"/>
      <x:c r="B133" s="7" t="s"/>
      <x:c r="C133" s="7" t="s"/>
      <x:c r="D133" s="66" t="s"/>
      <x:c r="E133" s="66" t="s"/>
      <x:c r="F133" s="66" t="s"/>
      <x:c r="G133" s="66" t="s"/>
      <x:c r="H133" s="66" t="s"/>
      <x:c r="I133" s="66" t="s"/>
      <x:c r="J133" s="66" t="s"/>
      <x:c r="K133" s="66" t="s"/>
      <x:c r="L133" s="66" t="s"/>
      <x:c r="M133" s="66" t="s"/>
      <x:c r="N133" s="66" t="s"/>
      <x:c r="O133" s="66" t="s"/>
      <x:c r="P133" s="66" t="s"/>
      <x:c r="Q133" s="66" t="s"/>
      <x:c r="R133" s="66" t="s"/>
      <x:c r="S133" s="66" t="s"/>
      <x:c r="T133" s="66" t="s"/>
      <x:c r="U133" s="66" t="s"/>
      <x:c r="V133" s="66" t="s"/>
      <x:c r="W133" s="66" t="s"/>
      <x:c r="X133" s="66" t="s"/>
      <x:c r="Y133" s="66" t="s"/>
      <x:c r="Z133" s="66" t="s"/>
      <x:c r="AA133" s="66" t="s"/>
      <x:c r="AB133" s="66" t="s"/>
      <x:c r="AC133" s="66" t="s"/>
      <x:c r="AD133" s="66" t="s"/>
      <x:c r="AE133" s="66" t="s"/>
      <x:c r="AF133" s="66" t="s"/>
      <x:c r="AG133" s="66" t="s"/>
      <x:c r="AH133" s="66" t="s"/>
      <x:c r="AI133" s="7" t="e">
        <x:f>AVERAGE(junio[[#This Row],[1]:[31]])</x:f>
      </x:c>
      <x:c r="AJ133" s="7" t="s"/>
      <x:c r="AK133" s="7" t="s"/>
    </x:row>
    <x:row r="134" spans="1:37" x14ac:dyDescent="0.25">
      <x:c r="A134" s="63" t="s"/>
      <x:c r="B134" s="7" t="s"/>
      <x:c r="C134" s="7" t="s"/>
      <x:c r="D134" s="66" t="s"/>
      <x:c r="E134" s="66" t="s"/>
      <x:c r="F134" s="66" t="s"/>
      <x:c r="G134" s="66" t="s"/>
      <x:c r="H134" s="66" t="s"/>
      <x:c r="I134" s="66" t="s"/>
      <x:c r="J134" s="66" t="s"/>
      <x:c r="K134" s="66" t="s"/>
      <x:c r="L134" s="66" t="s"/>
      <x:c r="M134" s="66" t="s"/>
      <x:c r="N134" s="66" t="s"/>
      <x:c r="O134" s="66" t="s"/>
      <x:c r="P134" s="66" t="s"/>
      <x:c r="Q134" s="66" t="s"/>
      <x:c r="R134" s="66" t="s"/>
      <x:c r="S134" s="66" t="s"/>
      <x:c r="T134" s="66" t="s"/>
      <x:c r="U134" s="66" t="s"/>
      <x:c r="V134" s="66" t="s"/>
      <x:c r="W134" s="66" t="s"/>
      <x:c r="X134" s="66" t="s"/>
      <x:c r="Y134" s="66" t="s"/>
      <x:c r="Z134" s="66" t="s"/>
      <x:c r="AA134" s="66" t="s"/>
      <x:c r="AB134" s="66" t="s"/>
      <x:c r="AC134" s="66" t="s"/>
      <x:c r="AD134" s="66" t="s"/>
      <x:c r="AE134" s="66" t="s"/>
      <x:c r="AF134" s="66" t="s"/>
      <x:c r="AG134" s="66" t="s"/>
      <x:c r="AH134" s="66" t="s"/>
      <x:c r="AI134" s="7" t="e">
        <x:f>AVERAGE(junio[[#This Row],[1]:[31]])</x:f>
      </x:c>
      <x:c r="AJ134" s="7" t="s"/>
      <x:c r="AK134" s="7" t="s"/>
    </x:row>
    <x:row r="135" spans="1:37" x14ac:dyDescent="0.25">
      <x:c r="A135" s="63" t="s"/>
      <x:c r="B135" s="7" t="s"/>
      <x:c r="C135" s="7" t="s"/>
      <x:c r="D135" s="66" t="s"/>
      <x:c r="E135" s="66" t="s"/>
      <x:c r="F135" s="66" t="s"/>
      <x:c r="G135" s="66" t="s"/>
      <x:c r="H135" s="66" t="s"/>
      <x:c r="I135" s="66" t="s"/>
      <x:c r="J135" s="66" t="s"/>
      <x:c r="K135" s="66" t="s"/>
      <x:c r="L135" s="66" t="s"/>
      <x:c r="M135" s="66" t="s"/>
      <x:c r="N135" s="66" t="s"/>
      <x:c r="O135" s="66" t="s"/>
      <x:c r="P135" s="66" t="s"/>
      <x:c r="Q135" s="66" t="s"/>
      <x:c r="R135" s="66" t="s"/>
      <x:c r="S135" s="66" t="s"/>
      <x:c r="T135" s="66" t="s"/>
      <x:c r="U135" s="66" t="s"/>
      <x:c r="V135" s="66" t="s"/>
      <x:c r="W135" s="66" t="s"/>
      <x:c r="X135" s="66" t="s"/>
      <x:c r="Y135" s="66" t="s"/>
      <x:c r="Z135" s="66" t="s"/>
      <x:c r="AA135" s="66" t="s"/>
      <x:c r="AB135" s="66" t="s"/>
      <x:c r="AC135" s="66" t="s"/>
      <x:c r="AD135" s="66" t="s"/>
      <x:c r="AE135" s="66" t="s"/>
      <x:c r="AF135" s="66" t="s"/>
      <x:c r="AG135" s="66" t="s"/>
      <x:c r="AH135" s="66" t="s"/>
      <x:c r="AI135" s="7" t="e">
        <x:f>AVERAGE(junio[[#This Row],[1]:[31]])</x:f>
      </x:c>
      <x:c r="AJ135" s="7" t="s"/>
      <x:c r="AK135" s="7" t="s"/>
    </x:row>
    <x:row r="136" spans="1:37" x14ac:dyDescent="0.25">
      <x:c r="A136" s="63" t="s"/>
      <x:c r="B136" s="7" t="s"/>
      <x:c r="C136" s="7" t="s"/>
      <x:c r="D136" s="66" t="s"/>
      <x:c r="E136" s="66" t="s"/>
      <x:c r="F136" s="66" t="s"/>
      <x:c r="G136" s="66" t="s"/>
      <x:c r="H136" s="66" t="s"/>
      <x:c r="I136" s="66" t="s"/>
      <x:c r="J136" s="66" t="s"/>
      <x:c r="K136" s="66" t="s"/>
      <x:c r="L136" s="66" t="s"/>
      <x:c r="M136" s="66" t="s"/>
      <x:c r="N136" s="66" t="s"/>
      <x:c r="O136" s="66" t="s"/>
      <x:c r="P136" s="66" t="s"/>
      <x:c r="Q136" s="66" t="s"/>
      <x:c r="R136" s="66" t="s"/>
      <x:c r="S136" s="66" t="s"/>
      <x:c r="T136" s="66" t="s"/>
      <x:c r="U136" s="66" t="s"/>
      <x:c r="V136" s="66" t="s"/>
      <x:c r="W136" s="66" t="s"/>
      <x:c r="X136" s="66" t="s"/>
      <x:c r="Y136" s="66" t="s"/>
      <x:c r="Z136" s="66" t="s"/>
      <x:c r="AA136" s="66" t="s"/>
      <x:c r="AB136" s="66" t="s"/>
      <x:c r="AC136" s="66" t="s"/>
      <x:c r="AD136" s="66" t="s"/>
      <x:c r="AE136" s="66" t="s"/>
      <x:c r="AF136" s="66" t="s"/>
      <x:c r="AG136" s="66" t="s"/>
      <x:c r="AH136" s="66" t="s"/>
      <x:c r="AI136" s="7" t="e">
        <x:f>AVERAGE(junio[[#This Row],[1]:[31]])</x:f>
      </x:c>
      <x:c r="AJ136" s="7" t="s"/>
      <x:c r="AK136" s="7" t="s"/>
    </x:row>
    <x:row r="137" spans="1:37" x14ac:dyDescent="0.25">
      <x:c r="A137" s="63" t="s"/>
      <x:c r="B137" s="7" t="s"/>
      <x:c r="C137" s="7" t="s"/>
      <x:c r="D137" s="66" t="s"/>
      <x:c r="E137" s="66" t="s"/>
      <x:c r="F137" s="66" t="s"/>
      <x:c r="G137" s="66" t="s"/>
      <x:c r="H137" s="66" t="s"/>
      <x:c r="I137" s="66" t="s"/>
      <x:c r="J137" s="66" t="s"/>
      <x:c r="K137" s="66" t="s"/>
      <x:c r="L137" s="66" t="s"/>
      <x:c r="M137" s="66" t="s"/>
      <x:c r="N137" s="66" t="s"/>
      <x:c r="O137" s="66" t="s"/>
      <x:c r="P137" s="66" t="s"/>
      <x:c r="Q137" s="66" t="s"/>
      <x:c r="R137" s="66" t="s"/>
      <x:c r="S137" s="66" t="s"/>
      <x:c r="T137" s="66" t="s"/>
      <x:c r="U137" s="66" t="s"/>
      <x:c r="V137" s="66" t="s"/>
      <x:c r="W137" s="66" t="s"/>
      <x:c r="X137" s="66" t="s"/>
      <x:c r="Y137" s="66" t="s"/>
      <x:c r="Z137" s="66" t="s"/>
      <x:c r="AA137" s="66" t="s"/>
      <x:c r="AB137" s="66" t="s"/>
      <x:c r="AC137" s="66" t="s"/>
      <x:c r="AD137" s="66" t="s"/>
      <x:c r="AE137" s="66" t="s"/>
      <x:c r="AF137" s="66" t="s"/>
      <x:c r="AG137" s="66" t="s"/>
      <x:c r="AH137" s="66" t="s"/>
      <x:c r="AI137" s="7" t="e">
        <x:f>AVERAGE(junio[[#This Row],[1]:[31]])</x:f>
      </x:c>
      <x:c r="AJ137" s="7" t="s"/>
      <x:c r="AK137" s="7" t="s"/>
    </x:row>
    <x:row r="138" spans="1:37" x14ac:dyDescent="0.25">
      <x:c r="A138" s="63" t="s"/>
      <x:c r="B138" s="7" t="s"/>
      <x:c r="C138" s="7" t="s"/>
      <x:c r="D138" s="66" t="s"/>
      <x:c r="E138" s="66" t="s"/>
      <x:c r="F138" s="66" t="s"/>
      <x:c r="G138" s="66" t="s"/>
      <x:c r="H138" s="66" t="s"/>
      <x:c r="I138" s="66" t="s"/>
      <x:c r="J138" s="66" t="s"/>
      <x:c r="K138" s="66" t="s"/>
      <x:c r="L138" s="66" t="s"/>
      <x:c r="M138" s="66" t="s"/>
      <x:c r="N138" s="66" t="s"/>
      <x:c r="O138" s="66" t="s"/>
      <x:c r="P138" s="66" t="s"/>
      <x:c r="Q138" s="66" t="s"/>
      <x:c r="R138" s="66" t="s"/>
      <x:c r="S138" s="66" t="s"/>
      <x:c r="T138" s="66" t="s"/>
      <x:c r="U138" s="66" t="s"/>
      <x:c r="V138" s="66" t="s"/>
      <x:c r="W138" s="66" t="s"/>
      <x:c r="X138" s="66" t="s"/>
      <x:c r="Y138" s="66" t="s"/>
      <x:c r="Z138" s="66" t="s"/>
      <x:c r="AA138" s="66" t="s"/>
      <x:c r="AB138" s="66" t="s"/>
      <x:c r="AC138" s="66" t="s"/>
      <x:c r="AD138" s="66" t="s"/>
      <x:c r="AE138" s="66" t="s"/>
      <x:c r="AF138" s="66" t="s"/>
      <x:c r="AG138" s="66" t="s"/>
      <x:c r="AH138" s="66" t="s"/>
      <x:c r="AI138" s="7" t="e">
        <x:f>AVERAGE(junio[[#This Row],[1]:[31]])</x:f>
      </x:c>
      <x:c r="AJ138" s="7" t="s"/>
      <x:c r="AK138" s="7" t="s"/>
    </x:row>
    <x:row r="139" spans="1:37" x14ac:dyDescent="0.25">
      <x:c r="A139" s="63" t="s"/>
      <x:c r="B139" s="7" t="s"/>
      <x:c r="C139" s="7" t="s"/>
      <x:c r="D139" s="66" t="s"/>
      <x:c r="E139" s="66" t="s"/>
      <x:c r="F139" s="66" t="s"/>
      <x:c r="G139" s="66" t="s"/>
      <x:c r="H139" s="66" t="s"/>
      <x:c r="I139" s="66" t="s"/>
      <x:c r="J139" s="66" t="s"/>
      <x:c r="K139" s="66" t="s"/>
      <x:c r="L139" s="66" t="s"/>
      <x:c r="M139" s="66" t="s"/>
      <x:c r="N139" s="66" t="s"/>
      <x:c r="O139" s="66" t="s"/>
      <x:c r="P139" s="66" t="s"/>
      <x:c r="Q139" s="66" t="s"/>
      <x:c r="R139" s="66" t="s"/>
      <x:c r="S139" s="66" t="s"/>
      <x:c r="T139" s="66" t="s"/>
      <x:c r="U139" s="66" t="s"/>
      <x:c r="V139" s="66" t="s"/>
      <x:c r="W139" s="66" t="s"/>
      <x:c r="X139" s="66" t="s"/>
      <x:c r="Y139" s="66" t="s"/>
      <x:c r="Z139" s="66" t="s"/>
      <x:c r="AA139" s="66" t="s"/>
      <x:c r="AB139" s="66" t="s"/>
      <x:c r="AC139" s="66" t="s"/>
      <x:c r="AD139" s="66" t="s"/>
      <x:c r="AE139" s="66" t="s"/>
      <x:c r="AF139" s="66" t="s"/>
      <x:c r="AG139" s="66" t="s"/>
      <x:c r="AH139" s="66" t="s"/>
      <x:c r="AI139" s="7" t="e">
        <x:f>AVERAGE(junio[[#This Row],[1]:[31]])</x:f>
      </x:c>
      <x:c r="AJ139" s="7" t="s"/>
      <x:c r="AK139" s="7" t="s"/>
    </x:row>
    <x:row r="140" spans="1:37" x14ac:dyDescent="0.25">
      <x:c r="A140" s="63" t="s"/>
      <x:c r="B140" s="7" t="s"/>
      <x:c r="C140" s="7" t="s"/>
      <x:c r="D140" s="66" t="s"/>
      <x:c r="E140" s="66" t="s"/>
      <x:c r="F140" s="66" t="s"/>
      <x:c r="G140" s="66" t="s"/>
      <x:c r="H140" s="66" t="s"/>
      <x:c r="I140" s="66" t="s"/>
      <x:c r="J140" s="66" t="s"/>
      <x:c r="K140" s="66" t="s"/>
      <x:c r="L140" s="66" t="s"/>
      <x:c r="M140" s="66" t="s"/>
      <x:c r="N140" s="66" t="s"/>
      <x:c r="O140" s="66" t="s"/>
      <x:c r="P140" s="66" t="s"/>
      <x:c r="Q140" s="66" t="s"/>
      <x:c r="R140" s="66" t="s"/>
      <x:c r="S140" s="66" t="s"/>
      <x:c r="T140" s="66" t="s"/>
      <x:c r="U140" s="66" t="s"/>
      <x:c r="V140" s="66" t="s"/>
      <x:c r="W140" s="66" t="s"/>
      <x:c r="X140" s="66" t="s"/>
      <x:c r="Y140" s="66" t="s"/>
      <x:c r="Z140" s="66" t="s"/>
      <x:c r="AA140" s="66" t="s"/>
      <x:c r="AB140" s="66" t="s"/>
      <x:c r="AC140" s="66" t="s"/>
      <x:c r="AD140" s="66" t="s"/>
      <x:c r="AE140" s="66" t="s"/>
      <x:c r="AF140" s="66" t="s"/>
      <x:c r="AG140" s="66" t="s"/>
      <x:c r="AH140" s="66" t="s"/>
      <x:c r="AI140" s="7" t="e">
        <x:f>AVERAGE(junio[[#This Row],[1]:[31]])</x:f>
      </x:c>
      <x:c r="AJ140" s="7" t="s"/>
      <x:c r="AK140" s="7" t="s"/>
    </x:row>
    <x:row r="141" spans="1:37" x14ac:dyDescent="0.25">
      <x:c r="A141" s="63" t="s"/>
      <x:c r="B141" s="7" t="s"/>
      <x:c r="C141" s="7" t="s"/>
      <x:c r="D141" s="66" t="s"/>
      <x:c r="E141" s="66" t="s"/>
      <x:c r="F141" s="66" t="s"/>
      <x:c r="G141" s="66" t="s"/>
      <x:c r="H141" s="66" t="s"/>
      <x:c r="I141" s="66" t="s"/>
      <x:c r="J141" s="66" t="s"/>
      <x:c r="K141" s="66" t="s"/>
      <x:c r="L141" s="66" t="s"/>
      <x:c r="M141" s="66" t="s"/>
      <x:c r="N141" s="66" t="s"/>
      <x:c r="O141" s="66" t="s"/>
      <x:c r="P141" s="66" t="s"/>
      <x:c r="Q141" s="66" t="s"/>
      <x:c r="R141" s="66" t="s"/>
      <x:c r="S141" s="66" t="s"/>
      <x:c r="T141" s="66" t="s"/>
      <x:c r="U141" s="66" t="s"/>
      <x:c r="V141" s="66" t="s"/>
      <x:c r="W141" s="66" t="s"/>
      <x:c r="X141" s="66" t="s"/>
      <x:c r="Y141" s="66" t="s"/>
      <x:c r="Z141" s="66" t="s"/>
      <x:c r="AA141" s="66" t="s"/>
      <x:c r="AB141" s="66" t="s"/>
      <x:c r="AC141" s="66" t="s"/>
      <x:c r="AD141" s="66" t="s"/>
      <x:c r="AE141" s="66" t="s"/>
      <x:c r="AF141" s="66" t="s"/>
      <x:c r="AG141" s="66" t="s"/>
      <x:c r="AH141" s="66" t="s"/>
      <x:c r="AI141" s="7" t="e">
        <x:f>AVERAGE(junio[[#This Row],[1]:[31]])</x:f>
      </x:c>
      <x:c r="AJ141" s="7" t="s"/>
      <x:c r="AK141" s="7" t="s"/>
    </x:row>
    <x:row r="142" spans="1:37" x14ac:dyDescent="0.25">
      <x:c r="A142" s="63" t="s"/>
      <x:c r="B142" s="7" t="s"/>
      <x:c r="C142" s="7" t="s"/>
      <x:c r="D142" s="66" t="s"/>
      <x:c r="E142" s="66" t="s"/>
      <x:c r="F142" s="66" t="s"/>
      <x:c r="G142" s="66" t="s"/>
      <x:c r="H142" s="66" t="s"/>
      <x:c r="I142" s="66" t="s"/>
      <x:c r="J142" s="66" t="s"/>
      <x:c r="K142" s="66" t="s"/>
      <x:c r="L142" s="66" t="s"/>
      <x:c r="M142" s="66" t="s"/>
      <x:c r="N142" s="66" t="s"/>
      <x:c r="O142" s="66" t="s"/>
      <x:c r="P142" s="66" t="s"/>
      <x:c r="Q142" s="66" t="s"/>
      <x:c r="R142" s="66" t="s"/>
      <x:c r="S142" s="66" t="s"/>
      <x:c r="T142" s="66" t="s"/>
      <x:c r="U142" s="66" t="s"/>
      <x:c r="V142" s="66" t="s"/>
      <x:c r="W142" s="66" t="s"/>
      <x:c r="X142" s="66" t="s"/>
      <x:c r="Y142" s="66" t="s"/>
      <x:c r="Z142" s="66" t="s"/>
      <x:c r="AA142" s="66" t="s"/>
      <x:c r="AB142" s="66" t="s"/>
      <x:c r="AC142" s="66" t="s"/>
      <x:c r="AD142" s="66" t="s"/>
      <x:c r="AE142" s="66" t="s"/>
      <x:c r="AF142" s="66" t="s"/>
      <x:c r="AG142" s="66" t="s"/>
      <x:c r="AH142" s="66" t="s"/>
      <x:c r="AI142" s="7" t="e">
        <x:f>AVERAGE(junio[[#This Row],[1]:[31]])</x:f>
      </x:c>
      <x:c r="AJ142" s="7" t="s"/>
      <x:c r="AK142" s="7" t="s"/>
    </x:row>
    <x:row r="143" spans="1:37" x14ac:dyDescent="0.25">
      <x:c r="A143" s="63" t="s"/>
      <x:c r="B143" s="7" t="s"/>
      <x:c r="C143" s="7" t="s"/>
      <x:c r="D143" s="66" t="s"/>
      <x:c r="E143" s="66" t="s"/>
      <x:c r="F143" s="66" t="s"/>
      <x:c r="G143" s="66" t="s"/>
      <x:c r="H143" s="66" t="s"/>
      <x:c r="I143" s="66" t="s"/>
      <x:c r="J143" s="66" t="s"/>
      <x:c r="K143" s="66" t="s"/>
      <x:c r="L143" s="66" t="s"/>
      <x:c r="M143" s="66" t="s"/>
      <x:c r="N143" s="66" t="s"/>
      <x:c r="O143" s="66" t="s"/>
      <x:c r="P143" s="66" t="s"/>
      <x:c r="Q143" s="66" t="s"/>
      <x:c r="R143" s="66" t="s"/>
      <x:c r="S143" s="66" t="s"/>
      <x:c r="T143" s="66" t="s"/>
      <x:c r="U143" s="66" t="s"/>
      <x:c r="V143" s="66" t="s"/>
      <x:c r="W143" s="66" t="s"/>
      <x:c r="X143" s="66" t="s"/>
      <x:c r="Y143" s="66" t="s"/>
      <x:c r="Z143" s="66" t="s"/>
      <x:c r="AA143" s="66" t="s"/>
      <x:c r="AB143" s="66" t="s"/>
      <x:c r="AC143" s="66" t="s"/>
      <x:c r="AD143" s="66" t="s"/>
      <x:c r="AE143" s="66" t="s"/>
      <x:c r="AF143" s="66" t="s"/>
      <x:c r="AG143" s="66" t="s"/>
      <x:c r="AH143" s="66" t="s"/>
      <x:c r="AI143" s="7" t="e">
        <x:f>AVERAGE(junio[[#This Row],[1]:[31]])</x:f>
      </x:c>
      <x:c r="AJ143" s="7" t="s"/>
      <x:c r="AK143" s="7" t="s"/>
    </x:row>
    <x:row r="144" spans="1:37" x14ac:dyDescent="0.25">
      <x:c r="A144" s="63" t="s"/>
      <x:c r="B144" s="7" t="s"/>
      <x:c r="C144" s="7" t="s"/>
      <x:c r="D144" s="66" t="s"/>
      <x:c r="E144" s="66" t="s"/>
      <x:c r="F144" s="66" t="s"/>
      <x:c r="G144" s="66" t="s"/>
      <x:c r="H144" s="66" t="s"/>
      <x:c r="I144" s="66" t="s"/>
      <x:c r="J144" s="66" t="s"/>
      <x:c r="K144" s="66" t="s"/>
      <x:c r="L144" s="66" t="s"/>
      <x:c r="M144" s="66" t="s"/>
      <x:c r="N144" s="66" t="s"/>
      <x:c r="O144" s="66" t="s"/>
      <x:c r="P144" s="66" t="s"/>
      <x:c r="Q144" s="66" t="s"/>
      <x:c r="R144" s="66" t="s"/>
      <x:c r="S144" s="66" t="s"/>
      <x:c r="T144" s="66" t="s"/>
      <x:c r="U144" s="66" t="s"/>
      <x:c r="V144" s="66" t="s"/>
      <x:c r="W144" s="66" t="s"/>
      <x:c r="X144" s="66" t="s"/>
      <x:c r="Y144" s="66" t="s"/>
      <x:c r="Z144" s="66" t="s"/>
      <x:c r="AA144" s="66" t="s"/>
      <x:c r="AB144" s="66" t="s"/>
      <x:c r="AC144" s="66" t="s"/>
      <x:c r="AD144" s="66" t="s"/>
      <x:c r="AE144" s="66" t="s"/>
      <x:c r="AF144" s="66" t="s"/>
      <x:c r="AG144" s="66" t="s"/>
      <x:c r="AH144" s="66" t="s"/>
      <x:c r="AI144" s="7" t="e">
        <x:f>AVERAGE(junio[[#This Row],[1]:[31]])</x:f>
      </x:c>
      <x:c r="AJ144" s="7" t="s"/>
      <x:c r="AK144" s="7" t="s"/>
    </x:row>
    <x:row r="145" spans="1:37" x14ac:dyDescent="0.25">
      <x:c r="A145" s="63" t="s"/>
      <x:c r="B145" s="7" t="s"/>
      <x:c r="C145" s="7" t="s"/>
      <x:c r="D145" s="66" t="s"/>
      <x:c r="E145" s="66" t="s"/>
      <x:c r="F145" s="66" t="s"/>
      <x:c r="G145" s="66" t="s"/>
      <x:c r="H145" s="66" t="s"/>
      <x:c r="I145" s="66" t="s"/>
      <x:c r="J145" s="66" t="s"/>
      <x:c r="K145" s="66" t="s"/>
      <x:c r="L145" s="66" t="s"/>
      <x:c r="M145" s="66" t="s"/>
      <x:c r="N145" s="66" t="s"/>
      <x:c r="O145" s="66" t="s"/>
      <x:c r="P145" s="66" t="s"/>
      <x:c r="Q145" s="66" t="s"/>
      <x:c r="R145" s="66" t="s"/>
      <x:c r="S145" s="66" t="s"/>
      <x:c r="T145" s="66" t="s"/>
      <x:c r="U145" s="66" t="s"/>
      <x:c r="V145" s="66" t="s"/>
      <x:c r="W145" s="66" t="s"/>
      <x:c r="X145" s="66" t="s"/>
      <x:c r="Y145" s="66" t="s"/>
      <x:c r="Z145" s="66" t="s"/>
      <x:c r="AA145" s="66" t="s"/>
      <x:c r="AB145" s="66" t="s"/>
      <x:c r="AC145" s="66" t="s"/>
      <x:c r="AD145" s="66" t="s"/>
      <x:c r="AE145" s="66" t="s"/>
      <x:c r="AF145" s="66" t="s"/>
      <x:c r="AG145" s="66" t="s"/>
      <x:c r="AH145" s="66" t="s"/>
      <x:c r="AI145" s="7" t="e">
        <x:f>AVERAGE(junio[[#This Row],[1]:[31]])</x:f>
      </x:c>
      <x:c r="AJ145" s="7" t="s"/>
      <x:c r="AK145" s="7" t="s"/>
    </x:row>
    <x:row r="146" spans="1:37" x14ac:dyDescent="0.25">
      <x:c r="A146" s="63" t="s"/>
      <x:c r="B146" s="7" t="s"/>
      <x:c r="C146" s="7" t="s"/>
      <x:c r="D146" s="66" t="s"/>
      <x:c r="E146" s="66" t="s"/>
      <x:c r="F146" s="66" t="s"/>
      <x:c r="G146" s="66" t="s"/>
      <x:c r="H146" s="66" t="s"/>
      <x:c r="I146" s="66" t="s"/>
      <x:c r="J146" s="66" t="s"/>
      <x:c r="K146" s="66" t="s"/>
      <x:c r="L146" s="66" t="s"/>
      <x:c r="M146" s="66" t="s"/>
      <x:c r="N146" s="66" t="s"/>
      <x:c r="O146" s="66" t="s"/>
      <x:c r="P146" s="66" t="s"/>
      <x:c r="Q146" s="66" t="s"/>
      <x:c r="R146" s="66" t="s"/>
      <x:c r="S146" s="66" t="s"/>
      <x:c r="T146" s="66" t="s"/>
      <x:c r="U146" s="66" t="s"/>
      <x:c r="V146" s="66" t="s"/>
      <x:c r="W146" s="66" t="s"/>
      <x:c r="X146" s="66" t="s"/>
      <x:c r="Y146" s="66" t="s"/>
      <x:c r="Z146" s="66" t="s"/>
      <x:c r="AA146" s="66" t="s"/>
      <x:c r="AB146" s="66" t="s"/>
      <x:c r="AC146" s="66" t="s"/>
      <x:c r="AD146" s="66" t="s"/>
      <x:c r="AE146" s="66" t="s"/>
      <x:c r="AF146" s="66" t="s"/>
      <x:c r="AG146" s="66" t="s"/>
      <x:c r="AH146" s="66" t="s"/>
      <x:c r="AI146" s="7" t="e">
        <x:f>AVERAGE(junio[[#This Row],[1]:[31]])</x:f>
      </x:c>
      <x:c r="AJ146" s="7" t="s"/>
      <x:c r="AK146" s="7" t="s"/>
    </x:row>
    <x:row r="147" spans="1:37" x14ac:dyDescent="0.25">
      <x:c r="A147" s="63" t="s"/>
      <x:c r="B147" s="7" t="s"/>
      <x:c r="C147" s="7" t="s"/>
      <x:c r="D147" s="66" t="s"/>
      <x:c r="E147" s="66" t="s"/>
      <x:c r="F147" s="66" t="s"/>
      <x:c r="G147" s="66" t="s"/>
      <x:c r="H147" s="66" t="s"/>
      <x:c r="I147" s="66" t="s"/>
      <x:c r="J147" s="66" t="s"/>
      <x:c r="K147" s="66" t="s"/>
      <x:c r="L147" s="66" t="s"/>
      <x:c r="M147" s="66" t="s"/>
      <x:c r="N147" s="66" t="s"/>
      <x:c r="O147" s="66" t="s"/>
      <x:c r="P147" s="66" t="s"/>
      <x:c r="Q147" s="66" t="s"/>
      <x:c r="R147" s="66" t="s"/>
      <x:c r="S147" s="66" t="s"/>
      <x:c r="T147" s="66" t="s"/>
      <x:c r="U147" s="66" t="s"/>
      <x:c r="V147" s="66" t="s"/>
      <x:c r="W147" s="66" t="s"/>
      <x:c r="X147" s="66" t="s"/>
      <x:c r="Y147" s="66" t="s"/>
      <x:c r="Z147" s="66" t="s"/>
      <x:c r="AA147" s="66" t="s"/>
      <x:c r="AB147" s="66" t="s"/>
      <x:c r="AC147" s="66" t="s"/>
      <x:c r="AD147" s="66" t="s"/>
      <x:c r="AE147" s="66" t="s"/>
      <x:c r="AF147" s="66" t="s"/>
      <x:c r="AG147" s="66" t="s"/>
      <x:c r="AH147" s="66" t="s"/>
      <x:c r="AI147" s="7" t="e">
        <x:f>AVERAGE(junio[[#This Row],[1]:[31]])</x:f>
      </x:c>
      <x:c r="AJ147" s="7" t="s"/>
      <x:c r="AK147" s="7" t="s"/>
    </x:row>
    <x:row r="148" spans="1:37" x14ac:dyDescent="0.25">
      <x:c r="A148" s="63" t="s"/>
      <x:c r="B148" s="7" t="s"/>
      <x:c r="C148" s="7" t="s"/>
      <x:c r="D148" s="66" t="s"/>
      <x:c r="E148" s="66" t="s"/>
      <x:c r="F148" s="66" t="s"/>
      <x:c r="G148" s="66" t="s"/>
      <x:c r="H148" s="66" t="s"/>
      <x:c r="I148" s="66" t="s"/>
      <x:c r="J148" s="66" t="s"/>
      <x:c r="K148" s="66" t="s"/>
      <x:c r="L148" s="66" t="s"/>
      <x:c r="M148" s="66" t="s"/>
      <x:c r="N148" s="66" t="s"/>
      <x:c r="O148" s="66" t="s"/>
      <x:c r="P148" s="66" t="s"/>
      <x:c r="Q148" s="66" t="s"/>
      <x:c r="R148" s="66" t="s"/>
      <x:c r="S148" s="66" t="s"/>
      <x:c r="T148" s="66" t="s"/>
      <x:c r="U148" s="66" t="s"/>
      <x:c r="V148" s="66" t="s"/>
      <x:c r="W148" s="66" t="s"/>
      <x:c r="X148" s="66" t="s"/>
      <x:c r="Y148" s="66" t="s"/>
      <x:c r="Z148" s="66" t="s"/>
      <x:c r="AA148" s="66" t="s"/>
      <x:c r="AB148" s="66" t="s"/>
      <x:c r="AC148" s="66" t="s"/>
      <x:c r="AD148" s="66" t="s"/>
      <x:c r="AE148" s="66" t="s"/>
      <x:c r="AF148" s="66" t="s"/>
      <x:c r="AG148" s="66" t="s"/>
      <x:c r="AH148" s="66" t="s"/>
      <x:c r="AI148" s="7" t="e">
        <x:f>AVERAGE(junio[[#This Row],[1]:[31]])</x:f>
      </x:c>
      <x:c r="AJ148" s="7" t="s"/>
      <x:c r="AK148" s="7" t="s"/>
    </x:row>
    <x:row r="149" spans="1:37" x14ac:dyDescent="0.25">
      <x:c r="A149" s="63" t="s"/>
      <x:c r="B149" s="7" t="s"/>
      <x:c r="C149" s="7" t="s"/>
      <x:c r="D149" s="66" t="s"/>
      <x:c r="E149" s="66" t="s"/>
      <x:c r="F149" s="66" t="s"/>
      <x:c r="G149" s="66" t="s"/>
      <x:c r="H149" s="66" t="s"/>
      <x:c r="I149" s="66" t="s"/>
      <x:c r="J149" s="66" t="s"/>
      <x:c r="K149" s="66" t="s"/>
      <x:c r="L149" s="66" t="s"/>
      <x:c r="M149" s="66" t="s"/>
      <x:c r="N149" s="66" t="s"/>
      <x:c r="O149" s="66" t="s"/>
      <x:c r="P149" s="66" t="s"/>
      <x:c r="Q149" s="66" t="s"/>
      <x:c r="R149" s="66" t="s"/>
      <x:c r="S149" s="66" t="s"/>
      <x:c r="T149" s="66" t="s"/>
      <x:c r="U149" s="66" t="s"/>
      <x:c r="V149" s="66" t="s"/>
      <x:c r="W149" s="66" t="s"/>
      <x:c r="X149" s="66" t="s"/>
      <x:c r="Y149" s="66" t="s"/>
      <x:c r="Z149" s="66" t="s"/>
      <x:c r="AA149" s="66" t="s"/>
      <x:c r="AB149" s="66" t="s"/>
      <x:c r="AC149" s="66" t="s"/>
      <x:c r="AD149" s="66" t="s"/>
      <x:c r="AE149" s="66" t="s"/>
      <x:c r="AF149" s="66" t="s"/>
      <x:c r="AG149" s="66" t="s"/>
      <x:c r="AH149" s="66" t="s"/>
      <x:c r="AI149" s="7" t="e">
        <x:f>AVERAGE(junio[[#This Row],[1]:[31]])</x:f>
      </x:c>
      <x:c r="AJ149" s="7" t="s"/>
      <x:c r="AK149" s="7" t="s"/>
    </x:row>
    <x:row r="150" spans="1:37" x14ac:dyDescent="0.25">
      <x:c r="A150" s="63" t="s"/>
      <x:c r="B150" s="7" t="s"/>
      <x:c r="C150" s="7" t="s"/>
      <x:c r="D150" s="66" t="s"/>
      <x:c r="E150" s="66" t="s"/>
      <x:c r="F150" s="66" t="s"/>
      <x:c r="G150" s="66" t="s"/>
      <x:c r="H150" s="66" t="s"/>
      <x:c r="I150" s="66" t="s"/>
      <x:c r="J150" s="66" t="s"/>
      <x:c r="K150" s="66" t="s"/>
      <x:c r="L150" s="66" t="s"/>
      <x:c r="M150" s="66" t="s"/>
      <x:c r="N150" s="66" t="s"/>
      <x:c r="O150" s="66" t="s"/>
      <x:c r="P150" s="66" t="s"/>
      <x:c r="Q150" s="66" t="s"/>
      <x:c r="R150" s="66" t="s"/>
      <x:c r="S150" s="66" t="s"/>
      <x:c r="T150" s="66" t="s"/>
      <x:c r="U150" s="66" t="s"/>
      <x:c r="V150" s="66" t="s"/>
      <x:c r="W150" s="66" t="s"/>
      <x:c r="X150" s="66" t="s"/>
      <x:c r="Y150" s="66" t="s"/>
      <x:c r="Z150" s="66" t="s"/>
      <x:c r="AA150" s="66" t="s"/>
      <x:c r="AB150" s="66" t="s"/>
      <x:c r="AC150" s="66" t="s"/>
      <x:c r="AD150" s="66" t="s"/>
      <x:c r="AE150" s="66" t="s"/>
      <x:c r="AF150" s="66" t="s"/>
      <x:c r="AG150" s="66" t="s"/>
      <x:c r="AH150" s="66" t="s"/>
      <x:c r="AI150" s="7" t="e">
        <x:f>AVERAGE(junio[[#This Row],[1]:[31]])</x:f>
      </x:c>
      <x:c r="AJ150" s="7" t="s"/>
      <x:c r="AK150" s="7" t="s"/>
    </x:row>
    <x:row r="151" spans="1:37" x14ac:dyDescent="0.25">
      <x:c r="A151" s="63" t="s"/>
      <x:c r="B151" s="7" t="s"/>
      <x:c r="C151" s="7" t="s"/>
      <x:c r="D151" s="66" t="s"/>
      <x:c r="E151" s="66" t="s"/>
      <x:c r="F151" s="66" t="s"/>
      <x:c r="G151" s="66" t="s"/>
      <x:c r="H151" s="66" t="s"/>
      <x:c r="I151" s="66" t="s"/>
      <x:c r="J151" s="66" t="s"/>
      <x:c r="K151" s="66" t="s"/>
      <x:c r="L151" s="66" t="s"/>
      <x:c r="M151" s="66" t="s"/>
      <x:c r="N151" s="66" t="s"/>
      <x:c r="O151" s="66" t="s"/>
      <x:c r="P151" s="66" t="s"/>
      <x:c r="Q151" s="66" t="s"/>
      <x:c r="R151" s="66" t="s"/>
      <x:c r="S151" s="66" t="s"/>
      <x:c r="T151" s="66" t="s"/>
      <x:c r="U151" s="66" t="s"/>
      <x:c r="V151" s="66" t="s"/>
      <x:c r="W151" s="66" t="s"/>
      <x:c r="X151" s="66" t="s"/>
      <x:c r="Y151" s="66" t="s"/>
      <x:c r="Z151" s="66" t="s"/>
      <x:c r="AA151" s="66" t="s"/>
      <x:c r="AB151" s="66" t="s"/>
      <x:c r="AC151" s="66" t="s"/>
      <x:c r="AD151" s="66" t="s"/>
      <x:c r="AE151" s="66" t="s"/>
      <x:c r="AF151" s="66" t="s"/>
      <x:c r="AG151" s="66" t="s"/>
      <x:c r="AH151" s="66" t="s"/>
      <x:c r="AI151" s="7" t="e">
        <x:f>AVERAGE(junio[[#This Row],[1]:[31]])</x:f>
      </x:c>
      <x:c r="AJ151" s="7" t="s"/>
      <x:c r="AK151" s="7" t="s"/>
    </x:row>
    <x:row r="152" spans="1:37" x14ac:dyDescent="0.25">
      <x:c r="A152" s="63" t="s"/>
      <x:c r="B152" s="7" t="s"/>
      <x:c r="C152" s="7" t="s"/>
      <x:c r="D152" s="66" t="s"/>
      <x:c r="E152" s="66" t="s"/>
      <x:c r="F152" s="66" t="s"/>
      <x:c r="G152" s="66" t="s"/>
      <x:c r="H152" s="66" t="s"/>
      <x:c r="I152" s="66" t="s"/>
      <x:c r="J152" s="66" t="s"/>
      <x:c r="K152" s="66" t="s"/>
      <x:c r="L152" s="66" t="s"/>
      <x:c r="M152" s="66" t="s"/>
      <x:c r="N152" s="66" t="s"/>
      <x:c r="O152" s="66" t="s"/>
      <x:c r="P152" s="66" t="s"/>
      <x:c r="Q152" s="66" t="s"/>
      <x:c r="R152" s="66" t="s"/>
      <x:c r="S152" s="66" t="s"/>
      <x:c r="T152" s="66" t="s"/>
      <x:c r="U152" s="66" t="s"/>
      <x:c r="V152" s="66" t="s"/>
      <x:c r="W152" s="66" t="s"/>
      <x:c r="X152" s="66" t="s"/>
      <x:c r="Y152" s="66" t="s"/>
      <x:c r="Z152" s="66" t="s"/>
      <x:c r="AA152" s="66" t="s"/>
      <x:c r="AB152" s="66" t="s"/>
      <x:c r="AC152" s="66" t="s"/>
      <x:c r="AD152" s="66" t="s"/>
      <x:c r="AE152" s="66" t="s"/>
      <x:c r="AF152" s="66" t="s"/>
      <x:c r="AG152" s="66" t="s"/>
      <x:c r="AH152" s="66" t="s"/>
      <x:c r="AI152" s="7" t="e">
        <x:f>AVERAGE(junio[[#This Row],[1]:[31]])</x:f>
      </x:c>
      <x:c r="AJ152" s="7" t="s"/>
      <x:c r="AK152" s="7" t="s"/>
    </x:row>
    <x:row r="153" spans="1:37" x14ac:dyDescent="0.25">
      <x:c r="A153" s="63" t="s"/>
      <x:c r="B153" s="7" t="s"/>
      <x:c r="C153" s="7" t="s"/>
      <x:c r="D153" s="66" t="s"/>
      <x:c r="E153" s="66" t="s"/>
      <x:c r="F153" s="66" t="s"/>
      <x:c r="G153" s="66" t="s"/>
      <x:c r="H153" s="66" t="s"/>
      <x:c r="I153" s="66" t="s"/>
      <x:c r="J153" s="66" t="s"/>
      <x:c r="K153" s="66" t="s"/>
      <x:c r="L153" s="66" t="s"/>
      <x:c r="M153" s="66" t="s"/>
      <x:c r="N153" s="66" t="s"/>
      <x:c r="O153" s="66" t="s"/>
      <x:c r="P153" s="66" t="s"/>
      <x:c r="Q153" s="66" t="s"/>
      <x:c r="R153" s="66" t="s"/>
      <x:c r="S153" s="66" t="s"/>
      <x:c r="T153" s="66" t="s"/>
      <x:c r="U153" s="66" t="s"/>
      <x:c r="V153" s="66" t="s"/>
      <x:c r="W153" s="66" t="s"/>
      <x:c r="X153" s="66" t="s"/>
      <x:c r="Y153" s="66" t="s"/>
      <x:c r="Z153" s="66" t="s"/>
      <x:c r="AA153" s="66" t="s"/>
      <x:c r="AB153" s="66" t="s"/>
      <x:c r="AC153" s="66" t="s"/>
      <x:c r="AD153" s="66" t="s"/>
      <x:c r="AE153" s="66" t="s"/>
      <x:c r="AF153" s="66" t="s"/>
      <x:c r="AG153" s="66" t="s"/>
      <x:c r="AH153" s="66" t="s"/>
      <x:c r="AI153" s="7" t="e">
        <x:f>AVERAGE(junio[[#This Row],[1]:[31]])</x:f>
      </x:c>
      <x:c r="AJ153" s="7" t="s"/>
      <x:c r="AK153" s="7" t="s"/>
    </x:row>
    <x:row r="154" spans="1:37" x14ac:dyDescent="0.25">
      <x:c r="A154" s="63" t="s"/>
      <x:c r="B154" s="7" t="s"/>
      <x:c r="C154" s="7" t="s"/>
      <x:c r="D154" s="66" t="s"/>
      <x:c r="E154" s="66" t="s"/>
      <x:c r="F154" s="66" t="s"/>
      <x:c r="G154" s="66" t="s"/>
      <x:c r="H154" s="66" t="s"/>
      <x:c r="I154" s="66" t="s"/>
      <x:c r="J154" s="66" t="s"/>
      <x:c r="K154" s="66" t="s"/>
      <x:c r="L154" s="66" t="s"/>
      <x:c r="M154" s="66" t="s"/>
      <x:c r="N154" s="66" t="s"/>
      <x:c r="O154" s="66" t="s"/>
      <x:c r="P154" s="66" t="s"/>
      <x:c r="Q154" s="66" t="s"/>
      <x:c r="R154" s="66" t="s"/>
      <x:c r="S154" s="66" t="s"/>
      <x:c r="T154" s="66" t="s"/>
      <x:c r="U154" s="66" t="s"/>
      <x:c r="V154" s="66" t="s"/>
      <x:c r="W154" s="66" t="s"/>
      <x:c r="X154" s="66" t="s"/>
      <x:c r="Y154" s="66" t="s"/>
      <x:c r="Z154" s="66" t="s"/>
      <x:c r="AA154" s="66" t="s"/>
      <x:c r="AB154" s="66" t="s"/>
      <x:c r="AC154" s="66" t="s"/>
      <x:c r="AD154" s="66" t="s"/>
      <x:c r="AE154" s="66" t="s"/>
      <x:c r="AF154" s="66" t="s"/>
      <x:c r="AG154" s="66" t="s"/>
      <x:c r="AH154" s="66" t="s"/>
      <x:c r="AI154" s="7" t="e">
        <x:f>AVERAGE(junio[[#This Row],[1]:[31]])</x:f>
      </x:c>
      <x:c r="AJ154" s="7" t="s"/>
      <x:c r="AK154" s="7" t="s"/>
    </x:row>
    <x:row r="155" spans="1:37" x14ac:dyDescent="0.25">
      <x:c r="A155" s="63" t="s"/>
      <x:c r="B155" s="7" t="s"/>
      <x:c r="C155" s="7" t="s"/>
      <x:c r="D155" s="66" t="s"/>
      <x:c r="E155" s="66" t="s"/>
      <x:c r="F155" s="66" t="s"/>
      <x:c r="G155" s="66" t="s"/>
      <x:c r="H155" s="66" t="s"/>
      <x:c r="I155" s="66" t="s"/>
      <x:c r="J155" s="66" t="s"/>
      <x:c r="K155" s="66" t="s"/>
      <x:c r="L155" s="66" t="s"/>
      <x:c r="M155" s="66" t="s"/>
      <x:c r="N155" s="66" t="s"/>
      <x:c r="O155" s="66" t="s"/>
      <x:c r="P155" s="66" t="s"/>
      <x:c r="Q155" s="66" t="s"/>
      <x:c r="R155" s="66" t="s"/>
      <x:c r="S155" s="66" t="s"/>
      <x:c r="T155" s="66" t="s"/>
      <x:c r="U155" s="66" t="s"/>
      <x:c r="V155" s="66" t="s"/>
      <x:c r="W155" s="66" t="s"/>
      <x:c r="X155" s="66" t="s"/>
      <x:c r="Y155" s="66" t="s"/>
      <x:c r="Z155" s="66" t="s"/>
      <x:c r="AA155" s="66" t="s"/>
      <x:c r="AB155" s="66" t="s"/>
      <x:c r="AC155" s="66" t="s"/>
      <x:c r="AD155" s="66" t="s"/>
      <x:c r="AE155" s="66" t="s"/>
      <x:c r="AF155" s="66" t="s"/>
      <x:c r="AG155" s="66" t="s"/>
      <x:c r="AH155" s="66" t="s"/>
      <x:c r="AI155" s="7" t="e">
        <x:f>AVERAGE(junio[[#This Row],[1]:[31]])</x:f>
      </x:c>
      <x:c r="AJ155" s="7" t="s"/>
      <x:c r="AK155" s="7" t="s"/>
    </x:row>
    <x:row r="156" spans="1:37" x14ac:dyDescent="0.25">
      <x:c r="A156" s="63" t="s"/>
      <x:c r="B156" s="7" t="s"/>
      <x:c r="C156" s="7" t="s"/>
      <x:c r="D156" s="66" t="s"/>
      <x:c r="E156" s="66" t="s"/>
      <x:c r="F156" s="66" t="s"/>
      <x:c r="G156" s="66" t="s"/>
      <x:c r="H156" s="66" t="s"/>
      <x:c r="I156" s="66" t="s"/>
      <x:c r="J156" s="66" t="s"/>
      <x:c r="K156" s="66" t="s"/>
      <x:c r="L156" s="66" t="s"/>
      <x:c r="M156" s="66" t="s"/>
      <x:c r="N156" s="66" t="s"/>
      <x:c r="O156" s="66" t="s"/>
      <x:c r="P156" s="66" t="s"/>
      <x:c r="Q156" s="66" t="s"/>
      <x:c r="R156" s="66" t="s"/>
      <x:c r="S156" s="66" t="s"/>
      <x:c r="T156" s="66" t="s"/>
      <x:c r="U156" s="66" t="s"/>
      <x:c r="V156" s="66" t="s"/>
      <x:c r="W156" s="66" t="s"/>
      <x:c r="X156" s="66" t="s"/>
      <x:c r="Y156" s="66" t="s"/>
      <x:c r="Z156" s="66" t="s"/>
      <x:c r="AA156" s="66" t="s"/>
      <x:c r="AB156" s="66" t="s"/>
      <x:c r="AC156" s="66" t="s"/>
      <x:c r="AD156" s="66" t="s"/>
      <x:c r="AE156" s="66" t="s"/>
      <x:c r="AF156" s="66" t="s"/>
      <x:c r="AG156" s="66" t="s"/>
      <x:c r="AH156" s="66" t="s"/>
      <x:c r="AI156" s="7" t="e">
        <x:f>AVERAGE(junio[[#This Row],[1]:[31]])</x:f>
      </x:c>
      <x:c r="AJ156" s="7" t="s"/>
      <x:c r="AK156" s="7" t="s"/>
    </x:row>
    <x:row r="157" spans="1:37" x14ac:dyDescent="0.25">
      <x:c r="A157" s="63" t="s"/>
      <x:c r="B157" s="7" t="s"/>
      <x:c r="C157" s="7" t="s"/>
      <x:c r="D157" s="66" t="s"/>
      <x:c r="E157" s="66" t="s"/>
      <x:c r="F157" s="66" t="s"/>
      <x:c r="G157" s="66" t="s"/>
      <x:c r="H157" s="66" t="s"/>
      <x:c r="I157" s="66" t="s"/>
      <x:c r="J157" s="66" t="s"/>
      <x:c r="K157" s="66" t="s"/>
      <x:c r="L157" s="66" t="s"/>
      <x:c r="M157" s="66" t="s"/>
      <x:c r="N157" s="66" t="s"/>
      <x:c r="O157" s="66" t="s"/>
      <x:c r="P157" s="66" t="s"/>
      <x:c r="Q157" s="66" t="s"/>
      <x:c r="R157" s="66" t="s"/>
      <x:c r="S157" s="66" t="s"/>
      <x:c r="T157" s="66" t="s"/>
      <x:c r="U157" s="66" t="s"/>
      <x:c r="V157" s="66" t="s"/>
      <x:c r="W157" s="66" t="s"/>
      <x:c r="X157" s="66" t="s"/>
      <x:c r="Y157" s="66" t="s"/>
      <x:c r="Z157" s="66" t="s"/>
      <x:c r="AA157" s="66" t="s"/>
      <x:c r="AB157" s="66" t="s"/>
      <x:c r="AC157" s="66" t="s"/>
      <x:c r="AD157" s="66" t="s"/>
      <x:c r="AE157" s="66" t="s"/>
      <x:c r="AF157" s="66" t="s"/>
      <x:c r="AG157" s="66" t="s"/>
      <x:c r="AH157" s="66" t="s"/>
      <x:c r="AI157" s="7" t="e">
        <x:f>AVERAGE(junio[[#This Row],[1]:[31]])</x:f>
      </x:c>
      <x:c r="AJ157" s="7" t="s"/>
      <x:c r="AK157" s="7" t="s"/>
    </x:row>
    <x:row r="158" spans="1:37" x14ac:dyDescent="0.25">
      <x:c r="A158" s="63" t="s"/>
      <x:c r="B158" s="7" t="s"/>
      <x:c r="C158" s="7" t="s"/>
      <x:c r="D158" s="66" t="s"/>
      <x:c r="E158" s="66" t="s"/>
      <x:c r="F158" s="66" t="s"/>
      <x:c r="G158" s="66" t="s"/>
      <x:c r="H158" s="66" t="s"/>
      <x:c r="I158" s="66" t="s"/>
      <x:c r="J158" s="66" t="s"/>
      <x:c r="K158" s="66" t="s"/>
      <x:c r="L158" s="66" t="s"/>
      <x:c r="M158" s="66" t="s"/>
      <x:c r="N158" s="66" t="s"/>
      <x:c r="O158" s="66" t="s"/>
      <x:c r="P158" s="66" t="s"/>
      <x:c r="Q158" s="66" t="s"/>
      <x:c r="R158" s="66" t="s"/>
      <x:c r="S158" s="66" t="s"/>
      <x:c r="T158" s="66" t="s"/>
      <x:c r="U158" s="66" t="s"/>
      <x:c r="V158" s="66" t="s"/>
      <x:c r="W158" s="66" t="s"/>
      <x:c r="X158" s="66" t="s"/>
      <x:c r="Y158" s="66" t="s"/>
      <x:c r="Z158" s="66" t="s"/>
      <x:c r="AA158" s="66" t="s"/>
      <x:c r="AB158" s="66" t="s"/>
      <x:c r="AC158" s="66" t="s"/>
      <x:c r="AD158" s="66" t="s"/>
      <x:c r="AE158" s="66" t="s"/>
      <x:c r="AF158" s="66" t="s"/>
      <x:c r="AG158" s="66" t="s"/>
      <x:c r="AH158" s="66" t="s"/>
      <x:c r="AI158" s="7" t="e">
        <x:f>AVERAGE(junio[[#This Row],[1]:[31]])</x:f>
      </x:c>
      <x:c r="AJ158" s="7" t="s"/>
      <x:c r="AK158" s="7" t="s"/>
    </x:row>
    <x:row r="159" spans="1:37" x14ac:dyDescent="0.25">
      <x:c r="A159" s="63" t="s"/>
      <x:c r="B159" s="7" t="s"/>
      <x:c r="C159" s="7" t="s"/>
      <x:c r="D159" s="66" t="s"/>
      <x:c r="E159" s="66" t="s"/>
      <x:c r="F159" s="66" t="s"/>
      <x:c r="G159" s="66" t="s"/>
      <x:c r="H159" s="66" t="s"/>
      <x:c r="I159" s="66" t="s"/>
      <x:c r="J159" s="66" t="s"/>
      <x:c r="K159" s="66" t="s"/>
      <x:c r="L159" s="66" t="s"/>
      <x:c r="M159" s="66" t="s"/>
      <x:c r="N159" s="66" t="s"/>
      <x:c r="O159" s="66" t="s"/>
      <x:c r="P159" s="66" t="s"/>
      <x:c r="Q159" s="66" t="s"/>
      <x:c r="R159" s="66" t="s"/>
      <x:c r="S159" s="66" t="s"/>
      <x:c r="T159" s="66" t="s"/>
      <x:c r="U159" s="66" t="s"/>
      <x:c r="V159" s="66" t="s"/>
      <x:c r="W159" s="66" t="s"/>
      <x:c r="X159" s="66" t="s"/>
      <x:c r="Y159" s="66" t="s"/>
      <x:c r="Z159" s="66" t="s"/>
      <x:c r="AA159" s="66" t="s"/>
      <x:c r="AB159" s="66" t="s"/>
      <x:c r="AC159" s="66" t="s"/>
      <x:c r="AD159" s="66" t="s"/>
      <x:c r="AE159" s="66" t="s"/>
      <x:c r="AF159" s="66" t="s"/>
      <x:c r="AG159" s="66" t="s"/>
      <x:c r="AH159" s="66" t="s"/>
      <x:c r="AI159" s="7" t="e">
        <x:f>AVERAGE(junio[[#This Row],[1]:[31]])</x:f>
      </x:c>
      <x:c r="AJ159" s="7" t="s"/>
      <x:c r="AK159" s="7" t="s"/>
    </x:row>
    <x:row r="160" spans="1:37" x14ac:dyDescent="0.25">
      <x:c r="A160" s="63" t="s"/>
      <x:c r="B160" s="7" t="s"/>
      <x:c r="C160" s="7" t="s"/>
      <x:c r="D160" s="66" t="s"/>
      <x:c r="E160" s="66" t="s"/>
      <x:c r="F160" s="66" t="s"/>
      <x:c r="G160" s="66" t="s"/>
      <x:c r="H160" s="66" t="s"/>
      <x:c r="I160" s="66" t="s"/>
      <x:c r="J160" s="66" t="s"/>
      <x:c r="K160" s="66" t="s"/>
      <x:c r="L160" s="66" t="s"/>
      <x:c r="M160" s="66" t="s"/>
      <x:c r="N160" s="66" t="s"/>
      <x:c r="O160" s="66" t="s"/>
      <x:c r="P160" s="66" t="s"/>
      <x:c r="Q160" s="66" t="s"/>
      <x:c r="R160" s="66" t="s"/>
      <x:c r="S160" s="66" t="s"/>
      <x:c r="T160" s="66" t="s"/>
      <x:c r="U160" s="66" t="s"/>
      <x:c r="V160" s="66" t="s"/>
      <x:c r="W160" s="66" t="s"/>
      <x:c r="X160" s="66" t="s"/>
      <x:c r="Y160" s="66" t="s"/>
      <x:c r="Z160" s="66" t="s"/>
      <x:c r="AA160" s="66" t="s"/>
      <x:c r="AB160" s="66" t="s"/>
      <x:c r="AC160" s="66" t="s"/>
      <x:c r="AD160" s="66" t="s"/>
      <x:c r="AE160" s="66" t="s"/>
      <x:c r="AF160" s="66" t="s"/>
      <x:c r="AG160" s="66" t="s"/>
      <x:c r="AH160" s="66" t="s"/>
      <x:c r="AI160" s="7" t="e">
        <x:f>AVERAGE(junio[[#This Row],[1]:[31]])</x:f>
      </x:c>
      <x:c r="AJ160" s="7" t="s"/>
      <x:c r="AK160" s="7" t="s"/>
    </x:row>
    <x:row r="161" spans="1:37" x14ac:dyDescent="0.25">
      <x:c r="A161" s="63" t="s"/>
      <x:c r="B161" s="7" t="s"/>
      <x:c r="C161" s="7" t="s"/>
      <x:c r="D161" s="66" t="s"/>
      <x:c r="E161" s="66" t="s"/>
      <x:c r="F161" s="66" t="s"/>
      <x:c r="G161" s="66" t="s"/>
      <x:c r="H161" s="66" t="s"/>
      <x:c r="I161" s="66" t="s"/>
      <x:c r="J161" s="66" t="s"/>
      <x:c r="K161" s="66" t="s"/>
      <x:c r="L161" s="66" t="s"/>
      <x:c r="M161" s="66" t="s"/>
      <x:c r="N161" s="66" t="s"/>
      <x:c r="O161" s="66" t="s"/>
      <x:c r="P161" s="66" t="s"/>
      <x:c r="Q161" s="66" t="s"/>
      <x:c r="R161" s="66" t="s"/>
      <x:c r="S161" s="66" t="s"/>
      <x:c r="T161" s="66" t="s"/>
      <x:c r="U161" s="66" t="s"/>
      <x:c r="V161" s="66" t="s"/>
      <x:c r="W161" s="66" t="s"/>
      <x:c r="X161" s="66" t="s"/>
      <x:c r="Y161" s="66" t="s"/>
      <x:c r="Z161" s="66" t="s"/>
      <x:c r="AA161" s="66" t="s"/>
      <x:c r="AB161" s="66" t="s"/>
      <x:c r="AC161" s="66" t="s"/>
      <x:c r="AD161" s="66" t="s"/>
      <x:c r="AE161" s="66" t="s"/>
      <x:c r="AF161" s="66" t="s"/>
      <x:c r="AG161" s="66" t="s"/>
      <x:c r="AH161" s="66" t="s"/>
      <x:c r="AI161" s="7" t="e">
        <x:f>AVERAGE(junio[[#This Row],[1]:[31]])</x:f>
      </x:c>
      <x:c r="AJ161" s="7" t="s"/>
      <x:c r="AK161" s="7" t="s"/>
    </x:row>
    <x:row r="162" spans="1:37" x14ac:dyDescent="0.25">
      <x:c r="A162" s="63" t="s"/>
      <x:c r="B162" s="7" t="s"/>
      <x:c r="C162" s="7" t="s"/>
      <x:c r="D162" s="66" t="s"/>
      <x:c r="E162" s="66" t="s"/>
      <x:c r="F162" s="66" t="s"/>
      <x:c r="G162" s="66" t="s"/>
      <x:c r="H162" s="66" t="s"/>
      <x:c r="I162" s="66" t="s"/>
      <x:c r="J162" s="66" t="s"/>
      <x:c r="K162" s="66" t="s"/>
      <x:c r="L162" s="66" t="s"/>
      <x:c r="M162" s="66" t="s"/>
      <x:c r="N162" s="66" t="s"/>
      <x:c r="O162" s="66" t="s"/>
      <x:c r="P162" s="66" t="s"/>
      <x:c r="Q162" s="66" t="s"/>
      <x:c r="R162" s="66" t="s"/>
      <x:c r="S162" s="66" t="s"/>
      <x:c r="T162" s="66" t="s"/>
      <x:c r="U162" s="66" t="s"/>
      <x:c r="V162" s="66" t="s"/>
      <x:c r="W162" s="66" t="s"/>
      <x:c r="X162" s="66" t="s"/>
      <x:c r="Y162" s="66" t="s"/>
      <x:c r="Z162" s="66" t="s"/>
      <x:c r="AA162" s="66" t="s"/>
      <x:c r="AB162" s="66" t="s"/>
      <x:c r="AC162" s="66" t="s"/>
      <x:c r="AD162" s="66" t="s"/>
      <x:c r="AE162" s="66" t="s"/>
      <x:c r="AF162" s="66" t="s"/>
      <x:c r="AG162" s="66" t="s"/>
      <x:c r="AH162" s="66" t="s"/>
      <x:c r="AI162" s="7" t="e">
        <x:f>AVERAGE(junio[[#This Row],[1]:[31]])</x:f>
      </x:c>
      <x:c r="AJ162" s="7" t="s"/>
      <x:c r="AK162" s="7" t="s"/>
    </x:row>
    <x:row r="163" spans="1:37" x14ac:dyDescent="0.25">
      <x:c r="A163" s="63" t="s"/>
      <x:c r="B163" s="7" t="s"/>
      <x:c r="C163" s="7" t="s"/>
      <x:c r="D163" s="66" t="s"/>
      <x:c r="E163" s="66" t="s"/>
      <x:c r="F163" s="66" t="s"/>
      <x:c r="G163" s="66" t="s"/>
      <x:c r="H163" s="66" t="s"/>
      <x:c r="I163" s="66" t="s"/>
      <x:c r="J163" s="66" t="s"/>
      <x:c r="K163" s="66" t="s"/>
      <x:c r="L163" s="66" t="s"/>
      <x:c r="M163" s="66" t="s"/>
      <x:c r="N163" s="66" t="s"/>
      <x:c r="O163" s="66" t="s"/>
      <x:c r="P163" s="66" t="s"/>
      <x:c r="Q163" s="66" t="s"/>
      <x:c r="R163" s="66" t="s"/>
      <x:c r="S163" s="66" t="s"/>
      <x:c r="T163" s="66" t="s"/>
      <x:c r="U163" s="66" t="s"/>
      <x:c r="V163" s="66" t="s"/>
      <x:c r="W163" s="66" t="s"/>
      <x:c r="X163" s="66" t="s"/>
      <x:c r="Y163" s="66" t="s"/>
      <x:c r="Z163" s="66" t="s"/>
      <x:c r="AA163" s="66" t="s"/>
      <x:c r="AB163" s="66" t="s"/>
      <x:c r="AC163" s="66" t="s"/>
      <x:c r="AD163" s="66" t="s"/>
      <x:c r="AE163" s="66" t="s"/>
      <x:c r="AF163" s="66" t="s"/>
      <x:c r="AG163" s="66" t="s"/>
      <x:c r="AH163" s="66" t="s"/>
      <x:c r="AI163" s="7" t="e">
        <x:f>AVERAGE(junio[[#This Row],[1]:[31]])</x:f>
      </x:c>
      <x:c r="AJ163" s="7" t="s"/>
      <x:c r="AK163" s="7" t="s"/>
    </x:row>
    <x:row r="164" spans="1:37" x14ac:dyDescent="0.25">
      <x:c r="A164" s="63" t="s"/>
      <x:c r="B164" s="7" t="s"/>
      <x:c r="C164" s="7" t="s"/>
      <x:c r="D164" s="66" t="s"/>
      <x:c r="E164" s="66" t="s"/>
      <x:c r="F164" s="66" t="s"/>
      <x:c r="G164" s="66" t="s"/>
      <x:c r="H164" s="66" t="s"/>
      <x:c r="I164" s="66" t="s"/>
      <x:c r="J164" s="66" t="s"/>
      <x:c r="K164" s="66" t="s"/>
      <x:c r="L164" s="66" t="s"/>
      <x:c r="M164" s="66" t="s"/>
      <x:c r="N164" s="66" t="s"/>
      <x:c r="O164" s="66" t="s"/>
      <x:c r="P164" s="66" t="s"/>
      <x:c r="Q164" s="66" t="s"/>
      <x:c r="R164" s="66" t="s"/>
      <x:c r="S164" s="66" t="s"/>
      <x:c r="T164" s="66" t="s"/>
      <x:c r="U164" s="66" t="s"/>
      <x:c r="V164" s="66" t="s"/>
      <x:c r="W164" s="66" t="s"/>
      <x:c r="X164" s="66" t="s"/>
      <x:c r="Y164" s="66" t="s"/>
      <x:c r="Z164" s="66" t="s"/>
      <x:c r="AA164" s="66" t="s"/>
      <x:c r="AB164" s="66" t="s"/>
      <x:c r="AC164" s="66" t="s"/>
      <x:c r="AD164" s="66" t="s"/>
      <x:c r="AE164" s="66" t="s"/>
      <x:c r="AF164" s="66" t="s"/>
      <x:c r="AG164" s="66" t="s"/>
      <x:c r="AH164" s="66" t="s"/>
      <x:c r="AI164" s="7" t="e">
        <x:f>AVERAGE(junio[[#This Row],[1]:[31]])</x:f>
      </x:c>
      <x:c r="AJ164" s="7" t="s"/>
      <x:c r="AK164" s="7" t="s"/>
    </x:row>
    <x:row r="165" spans="1:37" x14ac:dyDescent="0.25">
      <x:c r="A165" s="63" t="s"/>
      <x:c r="B165" s="7" t="s"/>
      <x:c r="C165" s="7" t="s"/>
      <x:c r="D165" s="66" t="s"/>
      <x:c r="E165" s="66" t="s"/>
      <x:c r="F165" s="66" t="s"/>
      <x:c r="G165" s="66" t="s"/>
      <x:c r="H165" s="66" t="s"/>
      <x:c r="I165" s="66" t="s"/>
      <x:c r="J165" s="66" t="s"/>
      <x:c r="K165" s="66" t="s"/>
      <x:c r="L165" s="66" t="s"/>
      <x:c r="M165" s="66" t="s"/>
      <x:c r="N165" s="66" t="s"/>
      <x:c r="O165" s="66" t="s"/>
      <x:c r="P165" s="66" t="s"/>
      <x:c r="Q165" s="66" t="s"/>
      <x:c r="R165" s="66" t="s"/>
      <x:c r="S165" s="66" t="s"/>
      <x:c r="T165" s="66" t="s"/>
      <x:c r="U165" s="66" t="s"/>
      <x:c r="V165" s="66" t="s"/>
      <x:c r="W165" s="66" t="s"/>
      <x:c r="X165" s="66" t="s"/>
      <x:c r="Y165" s="66" t="s"/>
      <x:c r="Z165" s="66" t="s"/>
      <x:c r="AA165" s="66" t="s"/>
      <x:c r="AB165" s="66" t="s"/>
      <x:c r="AC165" s="66" t="s"/>
      <x:c r="AD165" s="66" t="s"/>
      <x:c r="AE165" s="66" t="s"/>
      <x:c r="AF165" s="66" t="s"/>
      <x:c r="AG165" s="66" t="s"/>
      <x:c r="AH165" s="66" t="s"/>
      <x:c r="AI165" s="7" t="e">
        <x:f>AVERAGE(junio[[#This Row],[1]:[31]])</x:f>
      </x:c>
      <x:c r="AJ165" s="7" t="s"/>
      <x:c r="AK165" s="7" t="s"/>
    </x:row>
    <x:row r="166" spans="1:37" x14ac:dyDescent="0.25">
      <x:c r="A166" s="63" t="s"/>
      <x:c r="B166" s="7" t="s"/>
      <x:c r="C166" s="7" t="s"/>
      <x:c r="D166" s="66" t="s"/>
      <x:c r="E166" s="66" t="s"/>
      <x:c r="F166" s="66" t="s"/>
      <x:c r="G166" s="66" t="s"/>
      <x:c r="H166" s="66" t="s"/>
      <x:c r="I166" s="66" t="s"/>
      <x:c r="J166" s="66" t="s"/>
      <x:c r="K166" s="66" t="s"/>
      <x:c r="L166" s="66" t="s"/>
      <x:c r="M166" s="66" t="s"/>
      <x:c r="N166" s="66" t="s"/>
      <x:c r="O166" s="66" t="s"/>
      <x:c r="P166" s="66" t="s"/>
      <x:c r="Q166" s="66" t="s"/>
      <x:c r="R166" s="66" t="s"/>
      <x:c r="S166" s="66" t="s"/>
      <x:c r="T166" s="66" t="s"/>
      <x:c r="U166" s="66" t="s"/>
      <x:c r="V166" s="66" t="s"/>
      <x:c r="W166" s="66" t="s"/>
      <x:c r="X166" s="66" t="s"/>
      <x:c r="Y166" s="66" t="s"/>
      <x:c r="Z166" s="66" t="s"/>
      <x:c r="AA166" s="66" t="s"/>
      <x:c r="AB166" s="66" t="s"/>
      <x:c r="AC166" s="66" t="s"/>
      <x:c r="AD166" s="66" t="s"/>
      <x:c r="AE166" s="66" t="s"/>
      <x:c r="AF166" s="66" t="s"/>
      <x:c r="AG166" s="66" t="s"/>
      <x:c r="AH166" s="66" t="s"/>
      <x:c r="AI166" s="7" t="e">
        <x:f>AVERAGE(junio[[#This Row],[1]:[31]])</x:f>
      </x:c>
      <x:c r="AJ166" s="7" t="s"/>
      <x:c r="AK166" s="7" t="s"/>
    </x:row>
    <x:row r="167" spans="1:37" x14ac:dyDescent="0.25">
      <x:c r="A167" s="63" t="s"/>
      <x:c r="B167" s="7" t="s"/>
      <x:c r="C167" s="7" t="s"/>
      <x:c r="D167" s="66" t="s"/>
      <x:c r="E167" s="66" t="s"/>
      <x:c r="F167" s="66" t="s"/>
      <x:c r="G167" s="66" t="s"/>
      <x:c r="H167" s="66" t="s"/>
      <x:c r="I167" s="66" t="s"/>
      <x:c r="J167" s="66" t="s"/>
      <x:c r="K167" s="66" t="s"/>
      <x:c r="L167" s="66" t="s"/>
      <x:c r="M167" s="66" t="s"/>
      <x:c r="N167" s="66" t="s"/>
      <x:c r="O167" s="66" t="s"/>
      <x:c r="P167" s="66" t="s"/>
      <x:c r="Q167" s="66" t="s"/>
      <x:c r="R167" s="66" t="s"/>
      <x:c r="S167" s="66" t="s"/>
      <x:c r="T167" s="66" t="s"/>
      <x:c r="U167" s="66" t="s"/>
      <x:c r="V167" s="66" t="s"/>
      <x:c r="W167" s="66" t="s"/>
      <x:c r="X167" s="66" t="s"/>
      <x:c r="Y167" s="66" t="s"/>
      <x:c r="Z167" s="66" t="s"/>
      <x:c r="AA167" s="66" t="s"/>
      <x:c r="AB167" s="66" t="s"/>
      <x:c r="AC167" s="66" t="s"/>
      <x:c r="AD167" s="66" t="s"/>
      <x:c r="AE167" s="66" t="s"/>
      <x:c r="AF167" s="66" t="s"/>
      <x:c r="AG167" s="66" t="s"/>
      <x:c r="AH167" s="66" t="s"/>
      <x:c r="AI167" s="7" t="e">
        <x:f>AVERAGE(junio[[#This Row],[1]:[31]])</x:f>
      </x:c>
      <x:c r="AJ167" s="7" t="s"/>
      <x:c r="AK167" s="7" t="s"/>
    </x:row>
    <x:row r="168" spans="1:37" x14ac:dyDescent="0.25">
      <x:c r="A168" s="63" t="s"/>
      <x:c r="B168" s="7" t="s"/>
      <x:c r="C168" s="7" t="s"/>
      <x:c r="D168" s="66" t="s"/>
      <x:c r="E168" s="66" t="s"/>
      <x:c r="F168" s="66" t="s"/>
      <x:c r="G168" s="66" t="s"/>
      <x:c r="H168" s="66" t="s"/>
      <x:c r="I168" s="66" t="s"/>
      <x:c r="J168" s="66" t="s"/>
      <x:c r="K168" s="66" t="s"/>
      <x:c r="L168" s="66" t="s"/>
      <x:c r="M168" s="66" t="s"/>
      <x:c r="N168" s="66" t="s"/>
      <x:c r="O168" s="66" t="s"/>
      <x:c r="P168" s="66" t="s"/>
      <x:c r="Q168" s="66" t="s"/>
      <x:c r="R168" s="66" t="s"/>
      <x:c r="S168" s="66" t="s"/>
      <x:c r="T168" s="66" t="s"/>
      <x:c r="U168" s="66" t="s"/>
      <x:c r="V168" s="66" t="s"/>
      <x:c r="W168" s="66" t="s"/>
      <x:c r="X168" s="66" t="s"/>
      <x:c r="Y168" s="66" t="s"/>
      <x:c r="Z168" s="66" t="s"/>
      <x:c r="AA168" s="66" t="s"/>
      <x:c r="AB168" s="66" t="s"/>
      <x:c r="AC168" s="66" t="s"/>
      <x:c r="AD168" s="66" t="s"/>
      <x:c r="AE168" s="66" t="s"/>
      <x:c r="AF168" s="66" t="s"/>
      <x:c r="AG168" s="66" t="s"/>
      <x:c r="AH168" s="66" t="s"/>
      <x:c r="AI168" s="7" t="e">
        <x:f>AVERAGE(junio[[#This Row],[1]:[31]])</x:f>
      </x:c>
      <x:c r="AJ168" s="7" t="s"/>
      <x:c r="AK168" s="7" t="s"/>
    </x:row>
    <x:row r="169" spans="1:37" x14ac:dyDescent="0.25">
      <x:c r="A169" s="63" t="s"/>
      <x:c r="B169" s="7" t="s"/>
      <x:c r="C169" s="7" t="s"/>
      <x:c r="D169" s="66" t="s"/>
      <x:c r="E169" s="66" t="s"/>
      <x:c r="F169" s="66" t="s"/>
      <x:c r="G169" s="66" t="s"/>
      <x:c r="H169" s="66" t="s"/>
      <x:c r="I169" s="66" t="s"/>
      <x:c r="J169" s="66" t="s"/>
      <x:c r="K169" s="66" t="s"/>
      <x:c r="L169" s="66" t="s"/>
      <x:c r="M169" s="66" t="s"/>
      <x:c r="N169" s="66" t="s"/>
      <x:c r="O169" s="66" t="s"/>
      <x:c r="P169" s="66" t="s"/>
      <x:c r="Q169" s="66" t="s"/>
      <x:c r="R169" s="66" t="s"/>
      <x:c r="S169" s="66" t="s"/>
      <x:c r="T169" s="66" t="s"/>
      <x:c r="U169" s="66" t="s"/>
      <x:c r="V169" s="66" t="s"/>
      <x:c r="W169" s="66" t="s"/>
      <x:c r="X169" s="66" t="s"/>
      <x:c r="Y169" s="66" t="s"/>
      <x:c r="Z169" s="66" t="s"/>
      <x:c r="AA169" s="66" t="s"/>
      <x:c r="AB169" s="66" t="s"/>
      <x:c r="AC169" s="66" t="s"/>
      <x:c r="AD169" s="66" t="s"/>
      <x:c r="AE169" s="66" t="s"/>
      <x:c r="AF169" s="66" t="s"/>
      <x:c r="AG169" s="66" t="s"/>
      <x:c r="AH169" s="66" t="s"/>
      <x:c r="AI169" s="7" t="e">
        <x:f>AVERAGE(junio[[#This Row],[1]:[31]])</x:f>
      </x:c>
      <x:c r="AJ169" s="7" t="s"/>
      <x:c r="AK169" s="7" t="s"/>
    </x:row>
    <x:row r="170" spans="1:37" x14ac:dyDescent="0.25">
      <x:c r="A170" s="63" t="s"/>
      <x:c r="B170" s="7" t="s"/>
      <x:c r="C170" s="7" t="s"/>
      <x:c r="D170" s="66" t="s"/>
      <x:c r="E170" s="66" t="s"/>
      <x:c r="F170" s="66" t="s"/>
      <x:c r="G170" s="66" t="s"/>
      <x:c r="H170" s="66" t="s"/>
      <x:c r="I170" s="66" t="s"/>
      <x:c r="J170" s="66" t="s"/>
      <x:c r="K170" s="66" t="s"/>
      <x:c r="L170" s="66" t="s"/>
      <x:c r="M170" s="66" t="s"/>
      <x:c r="N170" s="66" t="s"/>
      <x:c r="O170" s="66" t="s"/>
      <x:c r="P170" s="66" t="s"/>
      <x:c r="Q170" s="66" t="s"/>
      <x:c r="R170" s="66" t="s"/>
      <x:c r="S170" s="66" t="s"/>
      <x:c r="T170" s="66" t="s"/>
      <x:c r="U170" s="66" t="s"/>
      <x:c r="V170" s="66" t="s"/>
      <x:c r="W170" s="66" t="s"/>
      <x:c r="X170" s="66" t="s"/>
      <x:c r="Y170" s="66" t="s"/>
      <x:c r="Z170" s="66" t="s"/>
      <x:c r="AA170" s="66" t="s"/>
      <x:c r="AB170" s="66" t="s"/>
      <x:c r="AC170" s="66" t="s"/>
      <x:c r="AD170" s="66" t="s"/>
      <x:c r="AE170" s="66" t="s"/>
      <x:c r="AF170" s="66" t="s"/>
      <x:c r="AG170" s="66" t="s"/>
      <x:c r="AH170" s="66" t="s"/>
      <x:c r="AI170" s="7" t="e">
        <x:f>AVERAGE(junio[[#This Row],[1]:[31]])</x:f>
      </x:c>
      <x:c r="AJ170" s="7" t="s"/>
      <x:c r="AK170" s="7" t="s"/>
    </x:row>
    <x:row r="171" spans="1:37" x14ac:dyDescent="0.25">
      <x:c r="A171" s="63" t="s"/>
      <x:c r="B171" s="7" t="s"/>
      <x:c r="C171" s="7" t="s"/>
      <x:c r="D171" s="66" t="s"/>
      <x:c r="E171" s="66" t="s"/>
      <x:c r="F171" s="66" t="s"/>
      <x:c r="G171" s="66" t="s"/>
      <x:c r="H171" s="66" t="s"/>
      <x:c r="I171" s="66" t="s"/>
      <x:c r="J171" s="66" t="s"/>
      <x:c r="K171" s="66" t="s"/>
      <x:c r="L171" s="66" t="s"/>
      <x:c r="M171" s="66" t="s"/>
      <x:c r="N171" s="66" t="s"/>
      <x:c r="O171" s="66" t="s"/>
      <x:c r="P171" s="66" t="s"/>
      <x:c r="Q171" s="66" t="s"/>
      <x:c r="R171" s="66" t="s"/>
      <x:c r="S171" s="66" t="s"/>
      <x:c r="T171" s="66" t="s"/>
      <x:c r="U171" s="66" t="s"/>
      <x:c r="V171" s="66" t="s"/>
      <x:c r="W171" s="66" t="s"/>
      <x:c r="X171" s="66" t="s"/>
      <x:c r="Y171" s="66" t="s"/>
      <x:c r="Z171" s="66" t="s"/>
      <x:c r="AA171" s="66" t="s"/>
      <x:c r="AB171" s="66" t="s"/>
      <x:c r="AC171" s="66" t="s"/>
      <x:c r="AD171" s="66" t="s"/>
      <x:c r="AE171" s="66" t="s"/>
      <x:c r="AF171" s="66" t="s"/>
      <x:c r="AG171" s="66" t="s"/>
      <x:c r="AH171" s="66" t="s"/>
      <x:c r="AI171" s="7" t="e">
        <x:f>AVERAGE(junio[[#This Row],[1]:[31]])</x:f>
      </x:c>
      <x:c r="AJ171" s="7" t="s"/>
      <x:c r="AK171" s="7" t="s"/>
    </x:row>
    <x:row r="172" spans="1:37" x14ac:dyDescent="0.25">
      <x:c r="A172" s="63" t="s"/>
      <x:c r="B172" s="7" t="s"/>
      <x:c r="C172" s="7" t="s"/>
      <x:c r="D172" s="66" t="s"/>
      <x:c r="E172" s="66" t="s"/>
      <x:c r="F172" s="66" t="s"/>
      <x:c r="G172" s="66" t="s"/>
      <x:c r="H172" s="66" t="s"/>
      <x:c r="I172" s="66" t="s"/>
      <x:c r="J172" s="66" t="s"/>
      <x:c r="K172" s="66" t="s"/>
      <x:c r="L172" s="66" t="s"/>
      <x:c r="M172" s="66" t="s"/>
      <x:c r="N172" s="66" t="s"/>
      <x:c r="O172" s="66" t="s"/>
      <x:c r="P172" s="66" t="s"/>
      <x:c r="Q172" s="66" t="s"/>
      <x:c r="R172" s="66" t="s"/>
      <x:c r="S172" s="66" t="s"/>
      <x:c r="T172" s="66" t="s"/>
      <x:c r="U172" s="66" t="s"/>
      <x:c r="V172" s="66" t="s"/>
      <x:c r="W172" s="66" t="s"/>
      <x:c r="X172" s="66" t="s"/>
      <x:c r="Y172" s="66" t="s"/>
      <x:c r="Z172" s="66" t="s"/>
      <x:c r="AA172" s="66" t="s"/>
      <x:c r="AB172" s="66" t="s"/>
      <x:c r="AC172" s="66" t="s"/>
      <x:c r="AD172" s="66" t="s"/>
      <x:c r="AE172" s="66" t="s"/>
      <x:c r="AF172" s="66" t="s"/>
      <x:c r="AG172" s="66" t="s"/>
      <x:c r="AH172" s="66" t="s"/>
      <x:c r="AI172" s="7" t="e">
        <x:f>AVERAGE(junio[[#This Row],[1]:[31]])</x:f>
      </x:c>
      <x:c r="AJ172" s="7" t="s"/>
      <x:c r="AK172" s="7" t="s"/>
    </x:row>
    <x:row r="173" spans="1:37" x14ac:dyDescent="0.25">
      <x:c r="A173" s="63" t="s"/>
      <x:c r="B173" s="7" t="s"/>
      <x:c r="C173" s="7" t="s"/>
      <x:c r="D173" s="66" t="s"/>
      <x:c r="E173" s="66" t="s"/>
      <x:c r="F173" s="66" t="s"/>
      <x:c r="G173" s="66" t="s"/>
      <x:c r="H173" s="66" t="s"/>
      <x:c r="I173" s="66" t="s"/>
      <x:c r="J173" s="66" t="s"/>
      <x:c r="K173" s="66" t="s"/>
      <x:c r="L173" s="66" t="s"/>
      <x:c r="M173" s="66" t="s"/>
      <x:c r="N173" s="66" t="s"/>
      <x:c r="O173" s="66" t="s"/>
      <x:c r="P173" s="66" t="s"/>
      <x:c r="Q173" s="66" t="s"/>
      <x:c r="R173" s="66" t="s"/>
      <x:c r="S173" s="66" t="s"/>
      <x:c r="T173" s="66" t="s"/>
      <x:c r="U173" s="66" t="s"/>
      <x:c r="V173" s="66" t="s"/>
      <x:c r="W173" s="66" t="s"/>
      <x:c r="X173" s="66" t="s"/>
      <x:c r="Y173" s="66" t="s"/>
      <x:c r="Z173" s="66" t="s"/>
      <x:c r="AA173" s="66" t="s"/>
      <x:c r="AB173" s="66" t="s"/>
      <x:c r="AC173" s="66" t="s"/>
      <x:c r="AD173" s="66" t="s"/>
      <x:c r="AE173" s="66" t="s"/>
      <x:c r="AF173" s="66" t="s"/>
      <x:c r="AG173" s="66" t="s"/>
      <x:c r="AH173" s="66" t="s"/>
      <x:c r="AI173" s="7" t="e">
        <x:f>AVERAGE(junio[[#This Row],[1]:[31]])</x:f>
      </x:c>
      <x:c r="AJ173" s="7" t="s"/>
      <x:c r="AK173" s="7" t="s"/>
    </x:row>
    <x:row r="174" spans="1:37" x14ac:dyDescent="0.25">
      <x:c r="A174" s="63" t="s"/>
      <x:c r="B174" s="7" t="s"/>
      <x:c r="C174" s="7" t="s"/>
      <x:c r="D174" s="66" t="s"/>
      <x:c r="E174" s="66" t="s"/>
      <x:c r="F174" s="66" t="s"/>
      <x:c r="G174" s="66" t="s"/>
      <x:c r="H174" s="66" t="s"/>
      <x:c r="I174" s="66" t="s"/>
      <x:c r="J174" s="66" t="s"/>
      <x:c r="K174" s="66" t="s"/>
      <x:c r="L174" s="66" t="s"/>
      <x:c r="M174" s="66" t="s"/>
      <x:c r="N174" s="66" t="s"/>
      <x:c r="O174" s="66" t="s"/>
      <x:c r="P174" s="66" t="s"/>
      <x:c r="Q174" s="66" t="s"/>
      <x:c r="R174" s="66" t="s"/>
      <x:c r="S174" s="66" t="s"/>
      <x:c r="T174" s="66" t="s"/>
      <x:c r="U174" s="66" t="s"/>
      <x:c r="V174" s="66" t="s"/>
      <x:c r="W174" s="66" t="s"/>
      <x:c r="X174" s="66" t="s"/>
      <x:c r="Y174" s="66" t="s"/>
      <x:c r="Z174" s="66" t="s"/>
      <x:c r="AA174" s="66" t="s"/>
      <x:c r="AB174" s="66" t="s"/>
      <x:c r="AC174" s="66" t="s"/>
      <x:c r="AD174" s="66" t="s"/>
      <x:c r="AE174" s="66" t="s"/>
      <x:c r="AF174" s="66" t="s"/>
      <x:c r="AG174" s="66" t="s"/>
      <x:c r="AH174" s="66" t="s"/>
      <x:c r="AI174" s="7" t="e">
        <x:f>AVERAGE(junio[[#This Row],[1]:[31]])</x:f>
      </x:c>
      <x:c r="AJ174" s="7" t="s"/>
      <x:c r="AK174" s="7" t="s"/>
    </x:row>
    <x:row r="175" spans="1:37" x14ac:dyDescent="0.25">
      <x:c r="A175" s="63" t="s"/>
      <x:c r="B175" s="7" t="s"/>
      <x:c r="C175" s="7" t="s"/>
      <x:c r="D175" s="66" t="s"/>
      <x:c r="E175" s="66" t="s"/>
      <x:c r="F175" s="66" t="s"/>
      <x:c r="G175" s="66" t="s"/>
      <x:c r="H175" s="66" t="s"/>
      <x:c r="I175" s="66" t="s"/>
      <x:c r="J175" s="66" t="s"/>
      <x:c r="K175" s="66" t="s"/>
      <x:c r="L175" s="66" t="s"/>
      <x:c r="M175" s="66" t="s"/>
      <x:c r="N175" s="66" t="s"/>
      <x:c r="O175" s="66" t="s"/>
      <x:c r="P175" s="66" t="s"/>
      <x:c r="Q175" s="66" t="s"/>
      <x:c r="R175" s="66" t="s"/>
      <x:c r="S175" s="66" t="s"/>
      <x:c r="T175" s="66" t="s"/>
      <x:c r="U175" s="66" t="s"/>
      <x:c r="V175" s="66" t="s"/>
      <x:c r="W175" s="66" t="s"/>
      <x:c r="X175" s="66" t="s"/>
      <x:c r="Y175" s="66" t="s"/>
      <x:c r="Z175" s="66" t="s"/>
      <x:c r="AA175" s="66" t="s"/>
      <x:c r="AB175" s="66" t="s"/>
      <x:c r="AC175" s="66" t="s"/>
      <x:c r="AD175" s="66" t="s"/>
      <x:c r="AE175" s="66" t="s"/>
      <x:c r="AF175" s="66" t="s"/>
      <x:c r="AG175" s="66" t="s"/>
      <x:c r="AH175" s="66" t="s"/>
      <x:c r="AI175" s="7" t="e">
        <x:f>AVERAGE(junio[[#This Row],[1]:[31]])</x:f>
      </x:c>
      <x:c r="AJ175" s="7" t="s"/>
      <x:c r="AK175" s="7" t="s"/>
    </x:row>
    <x:row r="176" spans="1:37" x14ac:dyDescent="0.25">
      <x:c r="A176" s="63" t="s"/>
      <x:c r="B176" s="7" t="s"/>
      <x:c r="C176" s="7" t="s"/>
      <x:c r="D176" s="66" t="s"/>
      <x:c r="E176" s="66" t="s"/>
      <x:c r="F176" s="66" t="s"/>
      <x:c r="G176" s="66" t="s"/>
      <x:c r="H176" s="66" t="s"/>
      <x:c r="I176" s="66" t="s"/>
      <x:c r="J176" s="66" t="s"/>
      <x:c r="K176" s="66" t="s"/>
      <x:c r="L176" s="66" t="s"/>
      <x:c r="M176" s="66" t="s"/>
      <x:c r="N176" s="66" t="s"/>
      <x:c r="O176" s="66" t="s"/>
      <x:c r="P176" s="66" t="s"/>
      <x:c r="Q176" s="66" t="s"/>
      <x:c r="R176" s="66" t="s"/>
      <x:c r="S176" s="66" t="s"/>
      <x:c r="T176" s="66" t="s"/>
      <x:c r="U176" s="66" t="s"/>
      <x:c r="V176" s="66" t="s"/>
      <x:c r="W176" s="66" t="s"/>
      <x:c r="X176" s="66" t="s"/>
      <x:c r="Y176" s="66" t="s"/>
      <x:c r="Z176" s="66" t="s"/>
      <x:c r="AA176" s="66" t="s"/>
      <x:c r="AB176" s="66" t="s"/>
      <x:c r="AC176" s="66" t="s"/>
      <x:c r="AD176" s="66" t="s"/>
      <x:c r="AE176" s="66" t="s"/>
      <x:c r="AF176" s="66" t="s"/>
      <x:c r="AG176" s="66" t="s"/>
      <x:c r="AH176" s="66" t="s"/>
      <x:c r="AI176" s="7" t="e">
        <x:f>AVERAGE(junio[[#This Row],[1]:[31]])</x:f>
      </x:c>
      <x:c r="AJ176" s="7" t="s"/>
      <x:c r="AK176" s="7" t="s"/>
    </x:row>
    <x:row r="177" spans="1:37" x14ac:dyDescent="0.25">
      <x:c r="A177" s="63" t="s"/>
      <x:c r="B177" s="7" t="s"/>
      <x:c r="C177" s="7" t="s"/>
      <x:c r="D177" s="66" t="s"/>
      <x:c r="E177" s="66" t="s"/>
      <x:c r="F177" s="66" t="s"/>
      <x:c r="G177" s="66" t="s"/>
      <x:c r="H177" s="66" t="s"/>
      <x:c r="I177" s="66" t="s"/>
      <x:c r="J177" s="66" t="s"/>
      <x:c r="K177" s="66" t="s"/>
      <x:c r="L177" s="66" t="s"/>
      <x:c r="M177" s="66" t="s"/>
      <x:c r="N177" s="66" t="s"/>
      <x:c r="O177" s="66" t="s"/>
      <x:c r="P177" s="66" t="s"/>
      <x:c r="Q177" s="66" t="s"/>
      <x:c r="R177" s="66" t="s"/>
      <x:c r="S177" s="66" t="s"/>
      <x:c r="T177" s="66" t="s"/>
      <x:c r="U177" s="66" t="s"/>
      <x:c r="V177" s="66" t="s"/>
      <x:c r="W177" s="66" t="s"/>
      <x:c r="X177" s="66" t="s"/>
      <x:c r="Y177" s="66" t="s"/>
      <x:c r="Z177" s="66" t="s"/>
      <x:c r="AA177" s="66" t="s"/>
      <x:c r="AB177" s="66" t="s"/>
      <x:c r="AC177" s="66" t="s"/>
      <x:c r="AD177" s="66" t="s"/>
      <x:c r="AE177" s="66" t="s"/>
      <x:c r="AF177" s="66" t="s"/>
      <x:c r="AG177" s="66" t="s"/>
      <x:c r="AH177" s="66" t="s"/>
      <x:c r="AI177" s="7" t="e">
        <x:f>AVERAGE(junio[[#This Row],[1]:[31]])</x:f>
      </x:c>
      <x:c r="AJ177" s="7" t="s"/>
      <x:c r="AK177" s="7" t="s"/>
    </x:row>
    <x:row r="178" spans="1:37" x14ac:dyDescent="0.25">
      <x:c r="A178" s="63" t="s"/>
      <x:c r="B178" s="7" t="s"/>
      <x:c r="C178" s="7" t="s"/>
      <x:c r="D178" s="66" t="s"/>
      <x:c r="E178" s="66" t="s"/>
      <x:c r="F178" s="66" t="s"/>
      <x:c r="G178" s="66" t="s"/>
      <x:c r="H178" s="66" t="s"/>
      <x:c r="I178" s="66" t="s"/>
      <x:c r="J178" s="66" t="s"/>
      <x:c r="K178" s="66" t="s"/>
      <x:c r="L178" s="66" t="s"/>
      <x:c r="M178" s="66" t="s"/>
      <x:c r="N178" s="66" t="s"/>
      <x:c r="O178" s="66" t="s"/>
      <x:c r="P178" s="66" t="s"/>
      <x:c r="Q178" s="66" t="s"/>
      <x:c r="R178" s="66" t="s"/>
      <x:c r="S178" s="66" t="s"/>
      <x:c r="T178" s="66" t="s"/>
      <x:c r="U178" s="66" t="s"/>
      <x:c r="V178" s="66" t="s"/>
      <x:c r="W178" s="66" t="s"/>
      <x:c r="X178" s="66" t="s"/>
      <x:c r="Y178" s="66" t="s"/>
      <x:c r="Z178" s="66" t="s"/>
      <x:c r="AA178" s="66" t="s"/>
      <x:c r="AB178" s="66" t="s"/>
      <x:c r="AC178" s="66" t="s"/>
      <x:c r="AD178" s="66" t="s"/>
      <x:c r="AE178" s="66" t="s"/>
      <x:c r="AF178" s="66" t="s"/>
      <x:c r="AG178" s="66" t="s"/>
      <x:c r="AH178" s="66" t="s"/>
      <x:c r="AI178" s="7" t="e">
        <x:f>AVERAGE(junio[[#This Row],[1]:[31]])</x:f>
      </x:c>
      <x:c r="AJ178" s="7" t="s"/>
      <x:c r="AK178" s="7" t="s"/>
    </x:row>
    <x:row r="179" spans="1:37" x14ac:dyDescent="0.25">
      <x:c r="A179" s="63" t="s"/>
      <x:c r="B179" s="7" t="s"/>
      <x:c r="C179" s="7" t="s"/>
      <x:c r="D179" s="66" t="s"/>
      <x:c r="E179" s="66" t="s"/>
      <x:c r="F179" s="66" t="s"/>
      <x:c r="G179" s="66" t="s"/>
      <x:c r="H179" s="66" t="s"/>
      <x:c r="I179" s="66" t="s"/>
      <x:c r="J179" s="66" t="s"/>
      <x:c r="K179" s="66" t="s"/>
      <x:c r="L179" s="66" t="s"/>
      <x:c r="M179" s="66" t="s"/>
      <x:c r="N179" s="66" t="s"/>
      <x:c r="O179" s="66" t="s"/>
      <x:c r="P179" s="66" t="s"/>
      <x:c r="Q179" s="66" t="s"/>
      <x:c r="R179" s="66" t="s"/>
      <x:c r="S179" s="66" t="s"/>
      <x:c r="T179" s="66" t="s"/>
      <x:c r="U179" s="66" t="s"/>
      <x:c r="V179" s="66" t="s"/>
      <x:c r="W179" s="66" t="s"/>
      <x:c r="X179" s="66" t="s"/>
      <x:c r="Y179" s="66" t="s"/>
      <x:c r="Z179" s="66" t="s"/>
      <x:c r="AA179" s="66" t="s"/>
      <x:c r="AB179" s="66" t="s"/>
      <x:c r="AC179" s="66" t="s"/>
      <x:c r="AD179" s="66" t="s"/>
      <x:c r="AE179" s="66" t="s"/>
      <x:c r="AF179" s="66" t="s"/>
      <x:c r="AG179" s="66" t="s"/>
      <x:c r="AH179" s="66" t="s"/>
      <x:c r="AI179" s="7" t="e">
        <x:f>AVERAGE(junio[[#This Row],[1]:[31]])</x:f>
      </x:c>
      <x:c r="AJ179" s="7" t="s"/>
      <x:c r="AK179" s="7" t="s"/>
    </x:row>
    <x:row r="180" spans="1:37" x14ac:dyDescent="0.25">
      <x:c r="A180" s="63" t="s"/>
      <x:c r="B180" s="7" t="s"/>
      <x:c r="C180" s="7" t="s"/>
      <x:c r="D180" s="66" t="s"/>
      <x:c r="E180" s="66" t="s"/>
      <x:c r="F180" s="66" t="s"/>
      <x:c r="G180" s="66" t="s"/>
      <x:c r="H180" s="66" t="s"/>
      <x:c r="I180" s="66" t="s"/>
      <x:c r="J180" s="66" t="s"/>
      <x:c r="K180" s="66" t="s"/>
      <x:c r="L180" s="66" t="s"/>
      <x:c r="M180" s="66" t="s"/>
      <x:c r="N180" s="66" t="s"/>
      <x:c r="O180" s="66" t="s"/>
      <x:c r="P180" s="66" t="s"/>
      <x:c r="Q180" s="66" t="s"/>
      <x:c r="R180" s="66" t="s"/>
      <x:c r="S180" s="66" t="s"/>
      <x:c r="T180" s="66" t="s"/>
      <x:c r="U180" s="66" t="s"/>
      <x:c r="V180" s="66" t="s"/>
      <x:c r="W180" s="66" t="s"/>
      <x:c r="X180" s="66" t="s"/>
      <x:c r="Y180" s="66" t="s"/>
      <x:c r="Z180" s="66" t="s"/>
      <x:c r="AA180" s="66" t="s"/>
      <x:c r="AB180" s="66" t="s"/>
      <x:c r="AC180" s="66" t="s"/>
      <x:c r="AD180" s="66" t="s"/>
      <x:c r="AE180" s="66" t="s"/>
      <x:c r="AF180" s="66" t="s"/>
      <x:c r="AG180" s="66" t="s"/>
      <x:c r="AH180" s="66" t="s"/>
      <x:c r="AI180" s="7" t="e">
        <x:f>AVERAGE(junio[[#This Row],[1]:[31]])</x:f>
      </x:c>
      <x:c r="AJ180" s="7" t="s"/>
      <x:c r="AK180" s="7" t="s"/>
    </x:row>
    <x:row r="181" spans="1:37" x14ac:dyDescent="0.25">
      <x:c r="A181" s="63" t="s"/>
      <x:c r="B181" s="7" t="s"/>
      <x:c r="C181" s="7" t="s"/>
      <x:c r="D181" s="66" t="s"/>
      <x:c r="E181" s="66" t="s"/>
      <x:c r="F181" s="66" t="s"/>
      <x:c r="G181" s="66" t="s"/>
      <x:c r="H181" s="66" t="s"/>
      <x:c r="I181" s="66" t="s"/>
      <x:c r="J181" s="66" t="s"/>
      <x:c r="K181" s="66" t="s"/>
      <x:c r="L181" s="66" t="s"/>
      <x:c r="M181" s="66" t="s"/>
      <x:c r="N181" s="66" t="s"/>
      <x:c r="O181" s="66" t="s"/>
      <x:c r="P181" s="66" t="s"/>
      <x:c r="Q181" s="66" t="s"/>
      <x:c r="R181" s="66" t="s"/>
      <x:c r="S181" s="66" t="s"/>
      <x:c r="T181" s="66" t="s"/>
      <x:c r="U181" s="66" t="s"/>
      <x:c r="V181" s="66" t="s"/>
      <x:c r="W181" s="66" t="s"/>
      <x:c r="X181" s="66" t="s"/>
      <x:c r="Y181" s="66" t="s"/>
      <x:c r="Z181" s="66" t="s"/>
      <x:c r="AA181" s="66" t="s"/>
      <x:c r="AB181" s="66" t="s"/>
      <x:c r="AC181" s="66" t="s"/>
      <x:c r="AD181" s="66" t="s"/>
      <x:c r="AE181" s="66" t="s"/>
      <x:c r="AF181" s="66" t="s"/>
      <x:c r="AG181" s="66" t="s"/>
      <x:c r="AH181" s="66" t="s"/>
      <x:c r="AI181" s="7" t="e">
        <x:f>AVERAGE(junio[[#This Row],[1]:[31]])</x:f>
      </x:c>
      <x:c r="AJ181" s="7" t="s"/>
      <x:c r="AK181" s="7" t="s"/>
    </x:row>
    <x:row r="182" spans="1:37" x14ac:dyDescent="0.25">
      <x:c r="A182" s="63" t="s"/>
      <x:c r="B182" s="7" t="s"/>
      <x:c r="C182" s="7" t="s"/>
      <x:c r="D182" s="66" t="s"/>
      <x:c r="E182" s="66" t="s"/>
      <x:c r="F182" s="66" t="s"/>
      <x:c r="G182" s="66" t="s"/>
      <x:c r="H182" s="66" t="s"/>
      <x:c r="I182" s="66" t="s"/>
      <x:c r="J182" s="66" t="s"/>
      <x:c r="K182" s="66" t="s"/>
      <x:c r="L182" s="66" t="s"/>
      <x:c r="M182" s="66" t="s"/>
      <x:c r="N182" s="66" t="s"/>
      <x:c r="O182" s="66" t="s"/>
      <x:c r="P182" s="66" t="s"/>
      <x:c r="Q182" s="66" t="s"/>
      <x:c r="R182" s="66" t="s"/>
      <x:c r="S182" s="66" t="s"/>
      <x:c r="T182" s="66" t="s"/>
      <x:c r="U182" s="66" t="s"/>
      <x:c r="V182" s="66" t="s"/>
      <x:c r="W182" s="66" t="s"/>
      <x:c r="X182" s="66" t="s"/>
      <x:c r="Y182" s="66" t="s"/>
      <x:c r="Z182" s="66" t="s"/>
      <x:c r="AA182" s="66" t="s"/>
      <x:c r="AB182" s="66" t="s"/>
      <x:c r="AC182" s="66" t="s"/>
      <x:c r="AD182" s="66" t="s"/>
      <x:c r="AE182" s="66" t="s"/>
      <x:c r="AF182" s="66" t="s"/>
      <x:c r="AG182" s="66" t="s"/>
      <x:c r="AH182" s="66" t="s"/>
      <x:c r="AI182" s="7" t="e">
        <x:f>AVERAGE(junio[[#This Row],[1]:[31]])</x:f>
      </x:c>
      <x:c r="AJ182" s="7" t="s"/>
      <x:c r="AK182" s="7" t="s"/>
    </x:row>
    <x:row r="183" spans="1:37" x14ac:dyDescent="0.25">
      <x:c r="A183" s="63" t="s"/>
      <x:c r="B183" s="7" t="s"/>
      <x:c r="C183" s="7" t="s"/>
      <x:c r="D183" s="66" t="s"/>
      <x:c r="E183" s="66" t="s"/>
      <x:c r="F183" s="66" t="s"/>
      <x:c r="G183" s="66" t="s"/>
      <x:c r="H183" s="66" t="s"/>
      <x:c r="I183" s="66" t="s"/>
      <x:c r="J183" s="66" t="s"/>
      <x:c r="K183" s="66" t="s"/>
      <x:c r="L183" s="66" t="s"/>
      <x:c r="M183" s="66" t="s"/>
      <x:c r="N183" s="66" t="s"/>
      <x:c r="O183" s="66" t="s"/>
      <x:c r="P183" s="66" t="s"/>
      <x:c r="Q183" s="66" t="s"/>
      <x:c r="R183" s="66" t="s"/>
      <x:c r="S183" s="66" t="s"/>
      <x:c r="T183" s="66" t="s"/>
      <x:c r="U183" s="66" t="s"/>
      <x:c r="V183" s="66" t="s"/>
      <x:c r="W183" s="66" t="s"/>
      <x:c r="X183" s="66" t="s"/>
      <x:c r="Y183" s="66" t="s"/>
      <x:c r="Z183" s="66" t="s"/>
      <x:c r="AA183" s="66" t="s"/>
      <x:c r="AB183" s="66" t="s"/>
      <x:c r="AC183" s="66" t="s"/>
      <x:c r="AD183" s="66" t="s"/>
      <x:c r="AE183" s="66" t="s"/>
      <x:c r="AF183" s="66" t="s"/>
      <x:c r="AG183" s="66" t="s"/>
      <x:c r="AH183" s="66" t="s"/>
      <x:c r="AI183" s="7" t="e">
        <x:f>AVERAGE(junio[[#This Row],[1]:[31]])</x:f>
      </x:c>
      <x:c r="AJ183" s="7" t="s"/>
      <x:c r="AK183" s="7" t="s"/>
    </x:row>
    <x:row r="184" spans="1:37" x14ac:dyDescent="0.25">
      <x:c r="A184" s="63" t="s"/>
      <x:c r="B184" s="7" t="s"/>
      <x:c r="C184" s="7" t="s"/>
      <x:c r="D184" s="66" t="s"/>
      <x:c r="E184" s="66" t="s"/>
      <x:c r="F184" s="66" t="s"/>
      <x:c r="G184" s="66" t="s"/>
      <x:c r="H184" s="66" t="s"/>
      <x:c r="I184" s="66" t="s"/>
      <x:c r="J184" s="66" t="s"/>
      <x:c r="K184" s="66" t="s"/>
      <x:c r="L184" s="66" t="s"/>
      <x:c r="M184" s="66" t="s"/>
      <x:c r="N184" s="66" t="s"/>
      <x:c r="O184" s="66" t="s"/>
      <x:c r="P184" s="66" t="s"/>
      <x:c r="Q184" s="66" t="s"/>
      <x:c r="R184" s="66" t="s"/>
      <x:c r="S184" s="66" t="s"/>
      <x:c r="T184" s="66" t="s"/>
      <x:c r="U184" s="66" t="s"/>
      <x:c r="V184" s="66" t="s"/>
      <x:c r="W184" s="66" t="s"/>
      <x:c r="X184" s="66" t="s"/>
      <x:c r="Y184" s="66" t="s"/>
      <x:c r="Z184" s="66" t="s"/>
      <x:c r="AA184" s="66" t="s"/>
      <x:c r="AB184" s="66" t="s"/>
      <x:c r="AC184" s="66" t="s"/>
      <x:c r="AD184" s="66" t="s"/>
      <x:c r="AE184" s="66" t="s"/>
      <x:c r="AF184" s="66" t="s"/>
      <x:c r="AG184" s="66" t="s"/>
      <x:c r="AH184" s="66" t="s"/>
      <x:c r="AI184" s="7" t="e">
        <x:f>AVERAGE(junio[[#This Row],[1]:[31]])</x:f>
      </x:c>
      <x:c r="AJ184" s="7" t="s"/>
      <x:c r="AK184" s="7" t="s"/>
    </x:row>
    <x:row r="185" spans="1:37" x14ac:dyDescent="0.25">
      <x:c r="A185" s="63" t="s"/>
      <x:c r="B185" s="7" t="s"/>
      <x:c r="C185" s="7" t="s"/>
      <x:c r="D185" s="66" t="s"/>
      <x:c r="E185" s="66" t="s"/>
      <x:c r="F185" s="66" t="s"/>
      <x:c r="G185" s="66" t="s"/>
      <x:c r="H185" s="66" t="s"/>
      <x:c r="I185" s="66" t="s"/>
      <x:c r="J185" s="66" t="s"/>
      <x:c r="K185" s="66" t="s"/>
      <x:c r="L185" s="66" t="s"/>
      <x:c r="M185" s="66" t="s"/>
      <x:c r="N185" s="66" t="s"/>
      <x:c r="O185" s="66" t="s"/>
      <x:c r="P185" s="66" t="s"/>
      <x:c r="Q185" s="66" t="s"/>
      <x:c r="R185" s="66" t="s"/>
      <x:c r="S185" s="66" t="s"/>
      <x:c r="T185" s="66" t="s"/>
      <x:c r="U185" s="66" t="s"/>
      <x:c r="V185" s="66" t="s"/>
      <x:c r="W185" s="66" t="s"/>
      <x:c r="X185" s="66" t="s"/>
      <x:c r="Y185" s="66" t="s"/>
      <x:c r="Z185" s="66" t="s"/>
      <x:c r="AA185" s="66" t="s"/>
      <x:c r="AB185" s="66" t="s"/>
      <x:c r="AC185" s="66" t="s"/>
      <x:c r="AD185" s="66" t="s"/>
      <x:c r="AE185" s="66" t="s"/>
      <x:c r="AF185" s="66" t="s"/>
      <x:c r="AG185" s="66" t="s"/>
      <x:c r="AH185" s="66" t="s"/>
      <x:c r="AI185" s="7" t="e">
        <x:f>AVERAGE(junio[[#This Row],[1]:[31]])</x:f>
      </x:c>
      <x:c r="AJ185" s="7" t="s"/>
      <x:c r="AK185" s="7" t="s"/>
    </x:row>
    <x:row r="186" spans="1:37" x14ac:dyDescent="0.25">
      <x:c r="A186" s="63" t="s"/>
      <x:c r="B186" s="7" t="s"/>
      <x:c r="C186" s="7" t="s"/>
      <x:c r="D186" s="66" t="s"/>
      <x:c r="E186" s="66" t="s"/>
      <x:c r="F186" s="66" t="s"/>
      <x:c r="G186" s="66" t="s"/>
      <x:c r="H186" s="66" t="s"/>
      <x:c r="I186" s="66" t="s"/>
      <x:c r="J186" s="66" t="s"/>
      <x:c r="K186" s="66" t="s"/>
      <x:c r="L186" s="66" t="s"/>
      <x:c r="M186" s="66" t="s"/>
      <x:c r="N186" s="66" t="s"/>
      <x:c r="O186" s="66" t="s"/>
      <x:c r="P186" s="66" t="s"/>
      <x:c r="Q186" s="66" t="s"/>
      <x:c r="R186" s="66" t="s"/>
      <x:c r="S186" s="66" t="s"/>
      <x:c r="T186" s="66" t="s"/>
      <x:c r="U186" s="66" t="s"/>
      <x:c r="V186" s="66" t="s"/>
      <x:c r="W186" s="66" t="s"/>
      <x:c r="X186" s="66" t="s"/>
      <x:c r="Y186" s="66" t="s"/>
      <x:c r="Z186" s="66" t="s"/>
      <x:c r="AA186" s="66" t="s"/>
      <x:c r="AB186" s="66" t="s"/>
      <x:c r="AC186" s="66" t="s"/>
      <x:c r="AD186" s="66" t="s"/>
      <x:c r="AE186" s="66" t="s"/>
      <x:c r="AF186" s="66" t="s"/>
      <x:c r="AG186" s="66" t="s"/>
      <x:c r="AH186" s="66" t="s"/>
      <x:c r="AI186" s="7" t="e">
        <x:f>AVERAGE(junio[[#This Row],[1]:[31]])</x:f>
      </x:c>
      <x:c r="AJ186" s="7" t="s"/>
      <x:c r="AK186" s="7" t="s"/>
    </x:row>
    <x:row r="187" spans="1:37" x14ac:dyDescent="0.25">
      <x:c r="A187" s="63" t="s"/>
      <x:c r="B187" s="7" t="s"/>
      <x:c r="C187" s="7" t="s"/>
      <x:c r="D187" s="66" t="s"/>
      <x:c r="E187" s="66" t="s"/>
      <x:c r="F187" s="66" t="s"/>
      <x:c r="G187" s="66" t="s"/>
      <x:c r="H187" s="66" t="s"/>
      <x:c r="I187" s="66" t="s"/>
      <x:c r="J187" s="66" t="s"/>
      <x:c r="K187" s="66" t="s"/>
      <x:c r="L187" s="66" t="s"/>
      <x:c r="M187" s="66" t="s"/>
      <x:c r="N187" s="66" t="s"/>
      <x:c r="O187" s="66" t="s"/>
      <x:c r="P187" s="66" t="s"/>
      <x:c r="Q187" s="66" t="s"/>
      <x:c r="R187" s="66" t="s"/>
      <x:c r="S187" s="66" t="s"/>
      <x:c r="T187" s="66" t="s"/>
      <x:c r="U187" s="66" t="s"/>
      <x:c r="V187" s="66" t="s"/>
      <x:c r="W187" s="66" t="s"/>
      <x:c r="X187" s="66" t="s"/>
      <x:c r="Y187" s="66" t="s"/>
      <x:c r="Z187" s="66" t="s"/>
      <x:c r="AA187" s="66" t="s"/>
      <x:c r="AB187" s="66" t="s"/>
      <x:c r="AC187" s="66" t="s"/>
      <x:c r="AD187" s="66" t="s"/>
      <x:c r="AE187" s="66" t="s"/>
      <x:c r="AF187" s="66" t="s"/>
      <x:c r="AG187" s="66" t="s"/>
      <x:c r="AH187" s="66" t="s"/>
      <x:c r="AI187" s="7" t="e">
        <x:f>AVERAGE(junio[[#This Row],[1]:[31]])</x:f>
      </x:c>
      <x:c r="AJ187" s="7" t="s"/>
      <x:c r="AK187" s="7" t="s"/>
    </x:row>
    <x:row r="188" spans="1:37" x14ac:dyDescent="0.25">
      <x:c r="A188" s="63" t="s"/>
      <x:c r="B188" s="7" t="s"/>
      <x:c r="C188" s="7" t="s"/>
      <x:c r="D188" s="66" t="s"/>
      <x:c r="E188" s="66" t="s"/>
      <x:c r="F188" s="66" t="s"/>
      <x:c r="G188" s="66" t="s"/>
      <x:c r="H188" s="66" t="s"/>
      <x:c r="I188" s="66" t="s"/>
      <x:c r="J188" s="66" t="s"/>
      <x:c r="K188" s="66" t="s"/>
      <x:c r="L188" s="66" t="s"/>
      <x:c r="M188" s="66" t="s"/>
      <x:c r="N188" s="66" t="s"/>
      <x:c r="O188" s="66" t="s"/>
      <x:c r="P188" s="66" t="s"/>
      <x:c r="Q188" s="66" t="s"/>
      <x:c r="R188" s="66" t="s"/>
      <x:c r="S188" s="66" t="s"/>
      <x:c r="T188" s="66" t="s"/>
      <x:c r="U188" s="66" t="s"/>
      <x:c r="V188" s="66" t="s"/>
      <x:c r="W188" s="66" t="s"/>
      <x:c r="X188" s="66" t="s"/>
      <x:c r="Y188" s="66" t="s"/>
      <x:c r="Z188" s="66" t="s"/>
      <x:c r="AA188" s="66" t="s"/>
      <x:c r="AB188" s="66" t="s"/>
      <x:c r="AC188" s="66" t="s"/>
      <x:c r="AD188" s="66" t="s"/>
      <x:c r="AE188" s="66" t="s"/>
      <x:c r="AF188" s="66" t="s"/>
      <x:c r="AG188" s="66" t="s"/>
      <x:c r="AH188" s="66" t="s"/>
      <x:c r="AI188" s="7" t="e">
        <x:f>AVERAGE(junio[[#This Row],[1]:[31]])</x:f>
      </x:c>
      <x:c r="AJ188" s="7" t="s"/>
      <x:c r="AK188" s="7" t="s"/>
    </x:row>
    <x:row r="189" spans="1:37" x14ac:dyDescent="0.25">
      <x:c r="A189" s="63" t="s"/>
      <x:c r="B189" s="7" t="s"/>
      <x:c r="C189" s="7" t="s"/>
      <x:c r="D189" s="66" t="s"/>
      <x:c r="E189" s="66" t="s"/>
      <x:c r="F189" s="66" t="s"/>
      <x:c r="G189" s="66" t="s"/>
      <x:c r="H189" s="66" t="s"/>
      <x:c r="I189" s="66" t="s"/>
      <x:c r="J189" s="66" t="s"/>
      <x:c r="K189" s="66" t="s"/>
      <x:c r="L189" s="66" t="s"/>
      <x:c r="M189" s="66" t="s"/>
      <x:c r="N189" s="66" t="s"/>
      <x:c r="O189" s="66" t="s"/>
      <x:c r="P189" s="66" t="s"/>
      <x:c r="Q189" s="66" t="s"/>
      <x:c r="R189" s="66" t="s"/>
      <x:c r="S189" s="66" t="s"/>
      <x:c r="T189" s="66" t="s"/>
      <x:c r="U189" s="66" t="s"/>
      <x:c r="V189" s="66" t="s"/>
      <x:c r="W189" s="66" t="s"/>
      <x:c r="X189" s="66" t="s"/>
      <x:c r="Y189" s="66" t="s"/>
      <x:c r="Z189" s="66" t="s"/>
      <x:c r="AA189" s="66" t="s"/>
      <x:c r="AB189" s="66" t="s"/>
      <x:c r="AC189" s="66" t="s"/>
      <x:c r="AD189" s="66" t="s"/>
      <x:c r="AE189" s="66" t="s"/>
      <x:c r="AF189" s="66" t="s"/>
      <x:c r="AG189" s="66" t="s"/>
      <x:c r="AH189" s="66" t="s"/>
      <x:c r="AI189" s="7" t="e">
        <x:f>AVERAGE(junio[[#This Row],[1]:[31]])</x:f>
      </x:c>
      <x:c r="AJ189" s="7" t="s"/>
      <x:c r="AK189" s="7" t="s"/>
    </x:row>
    <x:row r="190" spans="1:37" x14ac:dyDescent="0.25">
      <x:c r="A190" s="63" t="s"/>
      <x:c r="B190" s="7" t="s"/>
      <x:c r="C190" s="7" t="s"/>
      <x:c r="D190" s="66" t="s"/>
      <x:c r="E190" s="66" t="s"/>
      <x:c r="F190" s="66" t="s"/>
      <x:c r="G190" s="66" t="s"/>
      <x:c r="H190" s="66" t="s"/>
      <x:c r="I190" s="66" t="s"/>
      <x:c r="J190" s="66" t="s"/>
      <x:c r="K190" s="66" t="s"/>
      <x:c r="L190" s="66" t="s"/>
      <x:c r="M190" s="66" t="s"/>
      <x:c r="N190" s="66" t="s"/>
      <x:c r="O190" s="66" t="s"/>
      <x:c r="P190" s="66" t="s"/>
      <x:c r="Q190" s="66" t="s"/>
      <x:c r="R190" s="66" t="s"/>
      <x:c r="S190" s="66" t="s"/>
      <x:c r="T190" s="66" t="s"/>
      <x:c r="U190" s="66" t="s"/>
      <x:c r="V190" s="66" t="s"/>
      <x:c r="W190" s="66" t="s"/>
      <x:c r="X190" s="66" t="s"/>
      <x:c r="Y190" s="66" t="s"/>
      <x:c r="Z190" s="66" t="s"/>
      <x:c r="AA190" s="66" t="s"/>
      <x:c r="AB190" s="66" t="s"/>
      <x:c r="AC190" s="66" t="s"/>
      <x:c r="AD190" s="66" t="s"/>
      <x:c r="AE190" s="66" t="s"/>
      <x:c r="AF190" s="66" t="s"/>
      <x:c r="AG190" s="66" t="s"/>
      <x:c r="AH190" s="66" t="s"/>
      <x:c r="AI190" s="7" t="e">
        <x:f>AVERAGE(junio[[#This Row],[1]:[31]])</x:f>
      </x:c>
      <x:c r="AJ190" s="7" t="s"/>
      <x:c r="AK190" s="7" t="s"/>
    </x:row>
    <x:row r="191" spans="1:37" x14ac:dyDescent="0.25">
      <x:c r="A191" s="63" t="s"/>
      <x:c r="B191" s="7" t="s"/>
      <x:c r="C191" s="7" t="s"/>
      <x:c r="D191" s="66" t="s"/>
      <x:c r="E191" s="66" t="s"/>
      <x:c r="F191" s="66" t="s"/>
      <x:c r="G191" s="66" t="s"/>
      <x:c r="H191" s="66" t="s"/>
      <x:c r="I191" s="66" t="s"/>
      <x:c r="J191" s="66" t="s"/>
      <x:c r="K191" s="66" t="s"/>
      <x:c r="L191" s="66" t="s"/>
      <x:c r="M191" s="66" t="s"/>
      <x:c r="N191" s="66" t="s"/>
      <x:c r="O191" s="66" t="s"/>
      <x:c r="P191" s="66" t="s"/>
      <x:c r="Q191" s="66" t="s"/>
      <x:c r="R191" s="66" t="s"/>
      <x:c r="S191" s="66" t="s"/>
      <x:c r="T191" s="66" t="s"/>
      <x:c r="U191" s="66" t="s"/>
      <x:c r="V191" s="66" t="s"/>
      <x:c r="W191" s="66" t="s"/>
      <x:c r="X191" s="66" t="s"/>
      <x:c r="Y191" s="66" t="s"/>
      <x:c r="Z191" s="66" t="s"/>
      <x:c r="AA191" s="66" t="s"/>
      <x:c r="AB191" s="66" t="s"/>
      <x:c r="AC191" s="66" t="s"/>
      <x:c r="AD191" s="66" t="s"/>
      <x:c r="AE191" s="66" t="s"/>
      <x:c r="AF191" s="66" t="s"/>
      <x:c r="AG191" s="66" t="s"/>
      <x:c r="AH191" s="66" t="s"/>
      <x:c r="AI191" s="7" t="e">
        <x:f>AVERAGE(junio[[#This Row],[1]:[31]])</x:f>
      </x:c>
      <x:c r="AJ191" s="7" t="s"/>
      <x:c r="AK191" s="7" t="s"/>
    </x:row>
    <x:row r="192" spans="1:37" x14ac:dyDescent="0.25">
      <x:c r="A192" s="63" t="s"/>
      <x:c r="B192" s="7" t="s"/>
      <x:c r="C192" s="7" t="s"/>
      <x:c r="D192" s="66" t="s"/>
      <x:c r="E192" s="66" t="s"/>
      <x:c r="F192" s="66" t="s"/>
      <x:c r="G192" s="66" t="s"/>
      <x:c r="H192" s="66" t="s"/>
      <x:c r="I192" s="66" t="s"/>
      <x:c r="J192" s="66" t="s"/>
      <x:c r="K192" s="66" t="s"/>
      <x:c r="L192" s="66" t="s"/>
      <x:c r="M192" s="66" t="s"/>
      <x:c r="N192" s="66" t="s"/>
      <x:c r="O192" s="66" t="s"/>
      <x:c r="P192" s="66" t="s"/>
      <x:c r="Q192" s="66" t="s"/>
      <x:c r="R192" s="66" t="s"/>
      <x:c r="S192" s="66" t="s"/>
      <x:c r="T192" s="66" t="s"/>
      <x:c r="U192" s="66" t="s"/>
      <x:c r="V192" s="66" t="s"/>
      <x:c r="W192" s="66" t="s"/>
      <x:c r="X192" s="66" t="s"/>
      <x:c r="Y192" s="66" t="s"/>
      <x:c r="Z192" s="66" t="s"/>
      <x:c r="AA192" s="66" t="s"/>
      <x:c r="AB192" s="66" t="s"/>
      <x:c r="AC192" s="66" t="s"/>
      <x:c r="AD192" s="66" t="s"/>
      <x:c r="AE192" s="66" t="s"/>
      <x:c r="AF192" s="66" t="s"/>
      <x:c r="AG192" s="66" t="s"/>
      <x:c r="AH192" s="66" t="s"/>
      <x:c r="AI192" s="7" t="e">
        <x:f>AVERAGE(junio[[#This Row],[1]:[31]])</x:f>
      </x:c>
      <x:c r="AJ192" s="7" t="s"/>
      <x:c r="AK192" s="7" t="s"/>
    </x:row>
    <x:row r="193" spans="1:37" x14ac:dyDescent="0.25">
      <x:c r="A193" s="63" t="s"/>
      <x:c r="B193" s="7" t="s"/>
      <x:c r="C193" s="7" t="s"/>
      <x:c r="D193" s="66" t="s"/>
      <x:c r="E193" s="66" t="s"/>
      <x:c r="F193" s="66" t="s"/>
      <x:c r="G193" s="66" t="s"/>
      <x:c r="H193" s="66" t="s"/>
      <x:c r="I193" s="66" t="s"/>
      <x:c r="J193" s="66" t="s"/>
      <x:c r="K193" s="66" t="s"/>
      <x:c r="L193" s="66" t="s"/>
      <x:c r="M193" s="66" t="s"/>
      <x:c r="N193" s="66" t="s"/>
      <x:c r="O193" s="66" t="s"/>
      <x:c r="P193" s="66" t="s"/>
      <x:c r="Q193" s="66" t="s"/>
      <x:c r="R193" s="66" t="s"/>
      <x:c r="S193" s="66" t="s"/>
      <x:c r="T193" s="66" t="s"/>
      <x:c r="U193" s="66" t="s"/>
      <x:c r="V193" s="66" t="s"/>
      <x:c r="W193" s="66" t="s"/>
      <x:c r="X193" s="66" t="s"/>
      <x:c r="Y193" s="66" t="s"/>
      <x:c r="Z193" s="66" t="s"/>
      <x:c r="AA193" s="66" t="s"/>
      <x:c r="AB193" s="66" t="s"/>
      <x:c r="AC193" s="66" t="s"/>
      <x:c r="AD193" s="66" t="s"/>
      <x:c r="AE193" s="66" t="s"/>
      <x:c r="AF193" s="66" t="s"/>
      <x:c r="AG193" s="66" t="s"/>
      <x:c r="AH193" s="66" t="s"/>
      <x:c r="AI193" s="7" t="e">
        <x:f>AVERAGE(junio[[#This Row],[1]:[31]])</x:f>
      </x:c>
      <x:c r="AJ193" s="7" t="s"/>
      <x:c r="AK193" s="7" t="s"/>
    </x:row>
    <x:row r="194" spans="1:37" x14ac:dyDescent="0.25">
      <x:c r="A194" s="63" t="s"/>
      <x:c r="B194" s="7" t="s"/>
      <x:c r="C194" s="7" t="s"/>
      <x:c r="D194" s="66" t="s"/>
      <x:c r="E194" s="66" t="s"/>
      <x:c r="F194" s="66" t="s"/>
      <x:c r="G194" s="66" t="s"/>
      <x:c r="H194" s="66" t="s"/>
      <x:c r="I194" s="66" t="s"/>
      <x:c r="J194" s="66" t="s"/>
      <x:c r="K194" s="66" t="s"/>
      <x:c r="L194" s="66" t="s"/>
      <x:c r="M194" s="66" t="s"/>
      <x:c r="N194" s="66" t="s"/>
      <x:c r="O194" s="66" t="s"/>
      <x:c r="P194" s="66" t="s"/>
      <x:c r="Q194" s="66" t="s"/>
      <x:c r="R194" s="66" t="s"/>
      <x:c r="S194" s="66" t="s"/>
      <x:c r="T194" s="66" t="s"/>
      <x:c r="U194" s="66" t="s"/>
      <x:c r="V194" s="66" t="s"/>
      <x:c r="W194" s="66" t="s"/>
      <x:c r="X194" s="66" t="s"/>
      <x:c r="Y194" s="66" t="s"/>
      <x:c r="Z194" s="66" t="s"/>
      <x:c r="AA194" s="66" t="s"/>
      <x:c r="AB194" s="66" t="s"/>
      <x:c r="AC194" s="66" t="s"/>
      <x:c r="AD194" s="66" t="s"/>
      <x:c r="AE194" s="66" t="s"/>
      <x:c r="AF194" s="66" t="s"/>
      <x:c r="AG194" s="66" t="s"/>
      <x:c r="AH194" s="66" t="s"/>
      <x:c r="AI194" s="7" t="e">
        <x:f>AVERAGE(junio[[#This Row],[1]:[31]])</x:f>
      </x:c>
      <x:c r="AJ194" s="7" t="s"/>
      <x:c r="AK194" s="7" t="s"/>
    </x:row>
    <x:row r="195" spans="1:37" x14ac:dyDescent="0.25">
      <x:c r="A195" s="63" t="s"/>
      <x:c r="B195" s="7" t="s"/>
      <x:c r="C195" s="7" t="s"/>
      <x:c r="D195" s="66" t="s"/>
      <x:c r="E195" s="66" t="s"/>
      <x:c r="F195" s="66" t="s"/>
      <x:c r="G195" s="66" t="s"/>
      <x:c r="H195" s="66" t="s"/>
      <x:c r="I195" s="66" t="s"/>
      <x:c r="J195" s="66" t="s"/>
      <x:c r="K195" s="66" t="s"/>
      <x:c r="L195" s="66" t="s"/>
      <x:c r="M195" s="66" t="s"/>
      <x:c r="N195" s="66" t="s"/>
      <x:c r="O195" s="66" t="s"/>
      <x:c r="P195" s="66" t="s"/>
      <x:c r="Q195" s="66" t="s"/>
      <x:c r="R195" s="66" t="s"/>
      <x:c r="S195" s="66" t="s"/>
      <x:c r="T195" s="66" t="s"/>
      <x:c r="U195" s="66" t="s"/>
      <x:c r="V195" s="66" t="s"/>
      <x:c r="W195" s="66" t="s"/>
      <x:c r="X195" s="66" t="s"/>
      <x:c r="Y195" s="66" t="s"/>
      <x:c r="Z195" s="66" t="s"/>
      <x:c r="AA195" s="66" t="s"/>
      <x:c r="AB195" s="66" t="s"/>
      <x:c r="AC195" s="66" t="s"/>
      <x:c r="AD195" s="66" t="s"/>
      <x:c r="AE195" s="66" t="s"/>
      <x:c r="AF195" s="66" t="s"/>
      <x:c r="AG195" s="66" t="s"/>
      <x:c r="AH195" s="66" t="s"/>
      <x:c r="AI195" s="7" t="e">
        <x:f>AVERAGE(junio[[#This Row],[1]:[31]])</x:f>
      </x:c>
      <x:c r="AJ195" s="7" t="s"/>
      <x:c r="AK195" s="7" t="s"/>
    </x:row>
    <x:row r="196" spans="1:37" x14ac:dyDescent="0.25">
      <x:c r="A196" s="63" t="s"/>
      <x:c r="B196" s="7" t="s"/>
      <x:c r="C196" s="7" t="s"/>
      <x:c r="D196" s="66" t="s"/>
      <x:c r="E196" s="66" t="s"/>
      <x:c r="F196" s="66" t="s"/>
      <x:c r="G196" s="66" t="s"/>
      <x:c r="H196" s="66" t="s"/>
      <x:c r="I196" s="66" t="s"/>
      <x:c r="J196" s="66" t="s"/>
      <x:c r="K196" s="66" t="s"/>
      <x:c r="L196" s="66" t="s"/>
      <x:c r="M196" s="66" t="s"/>
      <x:c r="N196" s="66" t="s"/>
      <x:c r="O196" s="66" t="s"/>
      <x:c r="P196" s="66" t="s"/>
      <x:c r="Q196" s="66" t="s"/>
      <x:c r="R196" s="66" t="s"/>
      <x:c r="S196" s="66" t="s"/>
      <x:c r="T196" s="66" t="s"/>
      <x:c r="U196" s="66" t="s"/>
      <x:c r="V196" s="66" t="s"/>
      <x:c r="W196" s="66" t="s"/>
      <x:c r="X196" s="66" t="s"/>
      <x:c r="Y196" s="66" t="s"/>
      <x:c r="Z196" s="66" t="s"/>
      <x:c r="AA196" s="66" t="s"/>
      <x:c r="AB196" s="66" t="s"/>
      <x:c r="AC196" s="66" t="s"/>
      <x:c r="AD196" s="66" t="s"/>
      <x:c r="AE196" s="66" t="s"/>
      <x:c r="AF196" s="66" t="s"/>
      <x:c r="AG196" s="66" t="s"/>
      <x:c r="AH196" s="66" t="s"/>
      <x:c r="AI196" s="7" t="e">
        <x:f>AVERAGE(junio[[#This Row],[1]:[31]])</x:f>
      </x:c>
      <x:c r="AJ196" s="7" t="s"/>
      <x:c r="AK196" s="7" t="s"/>
    </x:row>
    <x:row r="197" spans="1:37" x14ac:dyDescent="0.25">
      <x:c r="A197" s="63" t="s"/>
      <x:c r="B197" s="7" t="s"/>
      <x:c r="C197" s="7" t="s"/>
      <x:c r="D197" s="66" t="s"/>
      <x:c r="E197" s="66" t="s"/>
      <x:c r="F197" s="66" t="s"/>
      <x:c r="G197" s="66" t="s"/>
      <x:c r="H197" s="66" t="s"/>
      <x:c r="I197" s="66" t="s"/>
      <x:c r="J197" s="66" t="s"/>
      <x:c r="K197" s="66" t="s"/>
      <x:c r="L197" s="66" t="s"/>
      <x:c r="M197" s="66" t="s"/>
      <x:c r="N197" s="66" t="s"/>
      <x:c r="O197" s="66" t="s"/>
      <x:c r="P197" s="66" t="s"/>
      <x:c r="Q197" s="66" t="s"/>
      <x:c r="R197" s="66" t="s"/>
      <x:c r="S197" s="66" t="s"/>
      <x:c r="T197" s="66" t="s"/>
      <x:c r="U197" s="66" t="s"/>
      <x:c r="V197" s="66" t="s"/>
      <x:c r="W197" s="66" t="s"/>
      <x:c r="X197" s="66" t="s"/>
      <x:c r="Y197" s="66" t="s"/>
      <x:c r="Z197" s="66" t="s"/>
      <x:c r="AA197" s="66" t="s"/>
      <x:c r="AB197" s="66" t="s"/>
      <x:c r="AC197" s="66" t="s"/>
      <x:c r="AD197" s="66" t="s"/>
      <x:c r="AE197" s="66" t="s"/>
      <x:c r="AF197" s="66" t="s"/>
      <x:c r="AG197" s="66" t="s"/>
      <x:c r="AH197" s="66" t="s"/>
      <x:c r="AI197" s="7" t="e">
        <x:f>AVERAGE(junio[[#This Row],[1]:[31]])</x:f>
      </x:c>
      <x:c r="AJ197" s="7" t="s"/>
      <x:c r="AK197" s="7" t="s"/>
    </x:row>
    <x:row r="198" spans="1:37" x14ac:dyDescent="0.25">
      <x:c r="A198" s="63" t="s"/>
      <x:c r="B198" s="7" t="s"/>
      <x:c r="C198" s="7" t="s"/>
      <x:c r="D198" s="66" t="s"/>
      <x:c r="E198" s="66" t="s"/>
      <x:c r="F198" s="66" t="s"/>
      <x:c r="G198" s="66" t="s"/>
      <x:c r="H198" s="66" t="s"/>
      <x:c r="I198" s="66" t="s"/>
      <x:c r="J198" s="66" t="s"/>
      <x:c r="K198" s="66" t="s"/>
      <x:c r="L198" s="66" t="s"/>
      <x:c r="M198" s="66" t="s"/>
      <x:c r="N198" s="66" t="s"/>
      <x:c r="O198" s="66" t="s"/>
      <x:c r="P198" s="66" t="s"/>
      <x:c r="Q198" s="66" t="s"/>
      <x:c r="R198" s="66" t="s"/>
      <x:c r="S198" s="66" t="s"/>
      <x:c r="T198" s="66" t="s"/>
      <x:c r="U198" s="66" t="s"/>
      <x:c r="V198" s="66" t="s"/>
      <x:c r="W198" s="66" t="s"/>
      <x:c r="X198" s="66" t="s"/>
      <x:c r="Y198" s="66" t="s"/>
      <x:c r="Z198" s="66" t="s"/>
      <x:c r="AA198" s="66" t="s"/>
      <x:c r="AB198" s="66" t="s"/>
      <x:c r="AC198" s="66" t="s"/>
      <x:c r="AD198" s="66" t="s"/>
      <x:c r="AE198" s="66" t="s"/>
      <x:c r="AF198" s="66" t="s"/>
      <x:c r="AG198" s="66" t="s"/>
      <x:c r="AH198" s="66" t="s"/>
      <x:c r="AI198" s="7" t="e">
        <x:f>AVERAGE(junio[[#This Row],[1]:[31]])</x:f>
      </x:c>
      <x:c r="AJ198" s="7" t="s"/>
      <x:c r="AK198" s="7" t="s"/>
    </x:row>
    <x:row r="199" spans="1:37" x14ac:dyDescent="0.25">
      <x:c r="A199" s="63" t="s"/>
      <x:c r="B199" s="7" t="s"/>
      <x:c r="C199" s="7" t="s"/>
      <x:c r="D199" s="66" t="s"/>
      <x:c r="E199" s="66" t="s"/>
      <x:c r="F199" s="66" t="s"/>
      <x:c r="G199" s="66" t="s"/>
      <x:c r="H199" s="66" t="s"/>
      <x:c r="I199" s="66" t="s"/>
      <x:c r="J199" s="66" t="s"/>
      <x:c r="K199" s="66" t="s"/>
      <x:c r="L199" s="66" t="s"/>
      <x:c r="M199" s="66" t="s"/>
      <x:c r="N199" s="66" t="s"/>
      <x:c r="O199" s="66" t="s"/>
      <x:c r="P199" s="66" t="s"/>
      <x:c r="Q199" s="66" t="s"/>
      <x:c r="R199" s="66" t="s"/>
      <x:c r="S199" s="66" t="s"/>
      <x:c r="T199" s="66" t="s"/>
      <x:c r="U199" s="66" t="s"/>
      <x:c r="V199" s="66" t="s"/>
      <x:c r="W199" s="66" t="s"/>
      <x:c r="X199" s="66" t="s"/>
      <x:c r="Y199" s="66" t="s"/>
      <x:c r="Z199" s="66" t="s"/>
      <x:c r="AA199" s="66" t="s"/>
      <x:c r="AB199" s="66" t="s"/>
      <x:c r="AC199" s="66" t="s"/>
      <x:c r="AD199" s="66" t="s"/>
      <x:c r="AE199" s="66" t="s"/>
      <x:c r="AF199" s="66" t="s"/>
      <x:c r="AG199" s="66" t="s"/>
      <x:c r="AH199" s="66" t="s"/>
      <x:c r="AI199" s="7" t="e">
        <x:f>AVERAGE(junio[[#This Row],[1]:[31]])</x:f>
      </x:c>
      <x:c r="AJ199" s="7" t="s"/>
      <x:c r="AK199" s="7" t="s"/>
    </x:row>
    <x:row r="200" spans="1:37" x14ac:dyDescent="0.25">
      <x:c r="A200" s="63" t="s"/>
      <x:c r="B200" s="7" t="s"/>
      <x:c r="C200" s="7" t="s"/>
      <x:c r="D200" s="66" t="s"/>
      <x:c r="E200" s="66" t="s"/>
      <x:c r="F200" s="66" t="s"/>
      <x:c r="G200" s="66" t="s"/>
      <x:c r="H200" s="66" t="s"/>
      <x:c r="I200" s="66" t="s"/>
      <x:c r="J200" s="66" t="s"/>
      <x:c r="K200" s="66" t="s"/>
      <x:c r="L200" s="66" t="s"/>
      <x:c r="M200" s="66" t="s"/>
      <x:c r="N200" s="66" t="s"/>
      <x:c r="O200" s="66" t="s"/>
      <x:c r="P200" s="66" t="s"/>
      <x:c r="Q200" s="66" t="s"/>
      <x:c r="R200" s="66" t="s"/>
      <x:c r="S200" s="66" t="s"/>
      <x:c r="T200" s="66" t="s"/>
      <x:c r="U200" s="66" t="s"/>
      <x:c r="V200" s="66" t="s"/>
      <x:c r="W200" s="66" t="s"/>
      <x:c r="X200" s="66" t="s"/>
      <x:c r="Y200" s="66" t="s"/>
      <x:c r="Z200" s="66" t="s"/>
      <x:c r="AA200" s="66" t="s"/>
      <x:c r="AB200" s="66" t="s"/>
      <x:c r="AC200" s="66" t="s"/>
      <x:c r="AD200" s="66" t="s"/>
      <x:c r="AE200" s="66" t="s"/>
      <x:c r="AF200" s="66" t="s"/>
      <x:c r="AG200" s="66" t="s"/>
      <x:c r="AH200" s="66" t="s"/>
      <x:c r="AI200" s="7" t="e">
        <x:f>AVERAGE(junio[[#This Row],[1]:[31]])</x:f>
      </x:c>
      <x:c r="AJ200" s="7" t="s"/>
      <x:c r="AK200" s="11" t="s"/>
    </x:row>
    <x:row r="201" spans="1:37" x14ac:dyDescent="0.2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69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1E8BFB48-A760-4768-BCCD-92D22E99AD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74B387C7-51DF-4218-AAD8-355411A5F6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D1FF280C-7BF6-48E6-A0F8-335A954A54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0A992CE8-972E-48AB-846D-BA653105D2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B5453EF5-79DD-43B3-B2B7-009C1BF9B0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4E45C97C-9B63-4CBA-8DBD-D9A9F4320F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7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90" zoomScaleNormal="90" workbookViewId="0">
      <x:selection activeCell="B10" sqref="B10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5" t="s">
        <x:v>0</x:v>
      </x:c>
      <x:c r="C1" s="56" t="s"/>
      <x:c r="D1" s="55">
        <x:f>SUBTOTAL(109,julio[1])</x:f>
      </x:c>
      <x:c r="E1" s="55">
        <x:f>SUBTOTAL(109,julio[2])</x:f>
      </x:c>
      <x:c r="F1" s="55">
        <x:f>SUBTOTAL(109,julio[3])</x:f>
      </x:c>
      <x:c r="G1" s="55">
        <x:f>SUBTOTAL(109,julio[4])</x:f>
      </x:c>
      <x:c r="H1" s="55">
        <x:f>SUBTOTAL(109,julio[5])</x:f>
      </x:c>
      <x:c r="I1" s="55">
        <x:f>SUBTOTAL(109,julio[6])</x:f>
      </x:c>
      <x:c r="J1" s="55">
        <x:f>SUBTOTAL(109,julio[7])</x:f>
      </x:c>
      <x:c r="K1" s="55">
        <x:f>SUBTOTAL(109,julio[8])</x:f>
      </x:c>
      <x:c r="L1" s="55">
        <x:f>SUBTOTAL(109,julio[9])</x:f>
      </x:c>
      <x:c r="M1" s="55">
        <x:f>SUBTOTAL(109,julio[10])</x:f>
      </x:c>
      <x:c r="N1" s="55">
        <x:f>SUBTOTAL(109,julio[11])</x:f>
      </x:c>
      <x:c r="O1" s="55">
        <x:f>SUBTOTAL(109,julio[12])</x:f>
      </x:c>
      <x:c r="P1" s="55">
        <x:f>SUBTOTAL(109,julio[13])</x:f>
      </x:c>
      <x:c r="Q1" s="55">
        <x:f>SUBTOTAL(109,julio[14])</x:f>
      </x:c>
      <x:c r="R1" s="55">
        <x:f>SUBTOTAL(109,julio[15])</x:f>
      </x:c>
      <x:c r="S1" s="55">
        <x:f>SUBTOTAL(109,julio[16])</x:f>
      </x:c>
      <x:c r="T1" s="55">
        <x:f>SUBTOTAL(109,julio[17])</x:f>
      </x:c>
      <x:c r="U1" s="55">
        <x:f>SUBTOTAL(109,julio[18])</x:f>
      </x:c>
      <x:c r="V1" s="55">
        <x:f>SUBTOTAL(109,julio[19])</x:f>
      </x:c>
      <x:c r="W1" s="55">
        <x:f>SUBTOTAL(109,julio[20])</x:f>
      </x:c>
      <x:c r="X1" s="55">
        <x:f>SUBTOTAL(109,julio[21])</x:f>
      </x:c>
      <x:c r="Y1" s="55">
        <x:f>SUBTOTAL(109,julio[22])</x:f>
      </x:c>
      <x:c r="Z1" s="55">
        <x:f>SUBTOTAL(109,julio[23])</x:f>
      </x:c>
      <x:c r="AA1" s="55">
        <x:f>SUBTOTAL(109,julio[24])</x:f>
      </x:c>
      <x:c r="AB1" s="55">
        <x:f>SUBTOTAL(109,julio[25])</x:f>
      </x:c>
      <x:c r="AC1" s="55">
        <x:f>SUBTOTAL(109,julio[26])</x:f>
      </x:c>
      <x:c r="AD1" s="55">
        <x:f>SUBTOTAL(109,julio[27])</x:f>
      </x:c>
      <x:c r="AE1" s="55">
        <x:f>SUBTOTAL(109,julio[28])</x:f>
      </x:c>
      <x:c r="AF1" s="55">
        <x:f>SUBTOTAL(109,julio[29])</x:f>
      </x:c>
      <x:c r="AG1" s="55">
        <x:f>SUBTOTAL(109,julio[30])</x:f>
      </x:c>
      <x:c r="AH1" s="55">
        <x:f>SUBTOTAL(109,julio[31])</x:f>
      </x:c>
      <x:c r="AI1" s="57" t="e">
        <x:f>SUBTOTAL(101,julio[Fallas])</x:f>
      </x:c>
      <x:c r="AJ1" s="7" t="s"/>
    </x:row>
    <x:row r="2" spans="1:37" s="0" customFormat="1" ht="15.75" customHeight="1" x14ac:dyDescent="0.25">
      <x:c r="A2" s="58" t="s">
        <x:v>1</x:v>
      </x:c>
      <x:c r="B2" s="58" t="s">
        <x:v>2</x:v>
      </x:c>
      <x:c r="C2" s="59" t="s">
        <x:v>3</x:v>
      </x:c>
      <x:c r="D2" s="60" t="s">
        <x:v>4</x:v>
      </x:c>
      <x:c r="E2" s="60" t="s">
        <x:v>5</x:v>
      </x:c>
      <x:c r="F2" s="60" t="s">
        <x:v>6</x:v>
      </x:c>
      <x:c r="G2" s="61" t="s">
        <x:v>7</x:v>
      </x:c>
      <x:c r="H2" s="60" t="s">
        <x:v>8</x:v>
      </x:c>
      <x:c r="I2" s="60" t="s">
        <x:v>9</x:v>
      </x:c>
      <x:c r="J2" s="60" t="s">
        <x:v>10</x:v>
      </x:c>
      <x:c r="K2" s="60" t="s">
        <x:v>11</x:v>
      </x:c>
      <x:c r="L2" s="60" t="s">
        <x:v>12</x:v>
      </x:c>
      <x:c r="M2" s="60" t="s">
        <x:v>13</x:v>
      </x:c>
      <x:c r="N2" s="60" t="s">
        <x:v>14</x:v>
      </x:c>
      <x:c r="O2" s="60" t="s">
        <x:v>15</x:v>
      </x:c>
      <x:c r="P2" s="60" t="s">
        <x:v>16</x:v>
      </x:c>
      <x:c r="Q2" s="60" t="s">
        <x:v>17</x:v>
      </x:c>
      <x:c r="R2" s="60" t="s">
        <x:v>18</x:v>
      </x:c>
      <x:c r="S2" s="60" t="s">
        <x:v>19</x:v>
      </x:c>
      <x:c r="T2" s="60" t="s">
        <x:v>20</x:v>
      </x:c>
      <x:c r="U2" s="60" t="s">
        <x:v>21</x:v>
      </x:c>
      <x:c r="V2" s="60" t="s">
        <x:v>22</x:v>
      </x:c>
      <x:c r="W2" s="60" t="s">
        <x:v>23</x:v>
      </x:c>
      <x:c r="X2" s="60" t="s">
        <x:v>24</x:v>
      </x:c>
      <x:c r="Y2" s="60" t="s">
        <x:v>25</x:v>
      </x:c>
      <x:c r="Z2" s="60" t="s">
        <x:v>26</x:v>
      </x:c>
      <x:c r="AA2" s="60" t="s">
        <x:v>27</x:v>
      </x:c>
      <x:c r="AB2" s="60" t="s">
        <x:v>28</x:v>
      </x:c>
      <x:c r="AC2" s="60" t="s">
        <x:v>29</x:v>
      </x:c>
      <x:c r="AD2" s="60" t="s">
        <x:v>30</x:v>
      </x:c>
      <x:c r="AE2" s="60" t="s">
        <x:v>31</x:v>
      </x:c>
      <x:c r="AF2" s="60" t="s">
        <x:v>32</x:v>
      </x:c>
      <x:c r="AG2" s="60" t="s">
        <x:v>33</x:v>
      </x:c>
      <x:c r="AH2" s="60" t="s">
        <x:v>34</x:v>
      </x:c>
      <x:c r="AI2" s="62" t="s">
        <x:v>35</x:v>
      </x:c>
      <x:c r="AJ2" s="63" t="s">
        <x:v>36</x:v>
      </x:c>
      <x:c r="AK2" s="64" t="s">
        <x:v>37</x:v>
      </x:c>
    </x:row>
    <x:row r="3" spans="1:37" s="0" customFormat="1" ht="15.75" customHeight="1" x14ac:dyDescent="0.25">
      <x:c r="A3" s="63" t="s"/>
      <x:c r="B3" s="65" t="s"/>
      <x:c r="C3" s="65" t="s"/>
      <x:c r="D3" s="66" t="s"/>
      <x:c r="E3" s="66" t="s"/>
      <x:c r="F3" s="66" t="s"/>
      <x:c r="G3" s="66" t="s"/>
      <x:c r="H3" s="66" t="s"/>
      <x:c r="I3" s="66" t="s"/>
      <x:c r="J3" s="66" t="s"/>
      <x:c r="K3" s="66" t="s"/>
      <x:c r="L3" s="66" t="s"/>
      <x:c r="M3" s="66" t="s"/>
      <x:c r="N3" s="66" t="s"/>
      <x:c r="O3" s="66" t="s"/>
      <x:c r="P3" s="66" t="s"/>
      <x:c r="Q3" s="66" t="s"/>
      <x:c r="R3" s="66" t="s"/>
      <x:c r="S3" s="66" t="s"/>
      <x:c r="T3" s="66" t="s"/>
      <x:c r="U3" s="66" t="s"/>
      <x:c r="V3" s="66" t="s"/>
      <x:c r="W3" s="66" t="s"/>
      <x:c r="X3" s="66" t="s"/>
      <x:c r="Y3" s="66" t="s"/>
      <x:c r="Z3" s="66" t="s"/>
      <x:c r="AA3" s="66" t="s"/>
      <x:c r="AB3" s="66" t="s"/>
      <x:c r="AC3" s="66" t="s"/>
      <x:c r="AD3" s="66" t="s"/>
      <x:c r="AE3" s="66" t="s"/>
      <x:c r="AF3" s="66" t="s"/>
      <x:c r="AG3" s="66" t="s"/>
      <x:c r="AH3" s="66" t="s"/>
      <x:c r="AI3" s="67" t="e">
        <x:f>AVERAGE(julio[[#This Row],[1]:[31]])</x:f>
      </x:c>
      <x:c r="AJ3" s="7" t="s"/>
      <x:c r="AK3" s="10" t="s"/>
    </x:row>
    <x:row r="4" spans="1:37" s="0" customFormat="1" ht="15.75" customHeight="1" x14ac:dyDescent="0.25">
      <x:c r="A4" s="68" t="s"/>
      <x:c r="B4" s="65" t="s"/>
      <x:c r="C4" s="65" t="s"/>
      <x:c r="D4" s="66" t="s"/>
      <x:c r="E4" s="66" t="s"/>
      <x:c r="F4" s="66" t="s"/>
      <x:c r="G4" s="66" t="s"/>
      <x:c r="H4" s="66" t="s"/>
      <x:c r="I4" s="66" t="s"/>
      <x:c r="J4" s="66" t="s"/>
      <x:c r="K4" s="66" t="s"/>
      <x:c r="L4" s="66" t="s"/>
      <x:c r="M4" s="66" t="s"/>
      <x:c r="N4" s="66" t="s"/>
      <x:c r="O4" s="66" t="s"/>
      <x:c r="P4" s="66" t="s"/>
      <x:c r="Q4" s="66" t="s"/>
      <x:c r="R4" s="66" t="s"/>
      <x:c r="S4" s="66" t="s"/>
      <x:c r="T4" s="66" t="s"/>
      <x:c r="U4" s="66" t="s"/>
      <x:c r="V4" s="66" t="s"/>
      <x:c r="W4" s="66" t="s"/>
      <x:c r="X4" s="66" t="s"/>
      <x:c r="Y4" s="66" t="s"/>
      <x:c r="Z4" s="66" t="s"/>
      <x:c r="AA4" s="66" t="s"/>
      <x:c r="AB4" s="66" t="s"/>
      <x:c r="AC4" s="66" t="s"/>
      <x:c r="AD4" s="66" t="s"/>
      <x:c r="AE4" s="66" t="s"/>
      <x:c r="AF4" s="66" t="s"/>
      <x:c r="AG4" s="66" t="s"/>
      <x:c r="AH4" s="66" t="s"/>
      <x:c r="AI4" s="67" t="e">
        <x:f>AVERAGE(julio[[#This Row],[1]:[31]])</x:f>
      </x:c>
      <x:c r="AJ4" s="7" t="s"/>
      <x:c r="AK4" s="7" t="s"/>
    </x:row>
    <x:row r="5" spans="1:37" s="0" customFormat="1" ht="15.75" customHeight="1" x14ac:dyDescent="0.25">
      <x:c r="A5" s="68" t="s"/>
      <x:c r="B5" s="8" t="s"/>
      <x:c r="C5" s="8" t="s"/>
      <x:c r="D5" s="66" t="s"/>
      <x:c r="E5" s="66" t="s"/>
      <x:c r="F5" s="66" t="s"/>
      <x:c r="G5" s="66" t="s"/>
      <x:c r="H5" s="66" t="s"/>
      <x:c r="I5" s="66" t="s"/>
      <x:c r="J5" s="66" t="s"/>
      <x:c r="K5" s="66" t="s"/>
      <x:c r="L5" s="66" t="s"/>
      <x:c r="M5" s="66" t="s"/>
      <x:c r="N5" s="66" t="s"/>
      <x:c r="O5" s="66" t="s"/>
      <x:c r="P5" s="66" t="s"/>
      <x:c r="Q5" s="66" t="s"/>
      <x:c r="R5" s="66" t="s"/>
      <x:c r="S5" s="66" t="s"/>
      <x:c r="T5" s="66" t="s"/>
      <x:c r="U5" s="66" t="s"/>
      <x:c r="V5" s="66" t="s"/>
      <x:c r="W5" s="66" t="s"/>
      <x:c r="X5" s="66" t="s"/>
      <x:c r="Y5" s="66" t="s"/>
      <x:c r="Z5" s="66" t="s"/>
      <x:c r="AA5" s="66" t="s"/>
      <x:c r="AB5" s="66" t="s"/>
      <x:c r="AC5" s="66" t="s"/>
      <x:c r="AD5" s="66" t="s"/>
      <x:c r="AE5" s="66" t="s"/>
      <x:c r="AF5" s="66" t="s"/>
      <x:c r="AG5" s="66" t="s"/>
      <x:c r="AH5" s="66" t="s"/>
      <x:c r="AI5" s="67" t="e">
        <x:f>AVERAGE(julio[[#This Row],[1]:[31]])</x:f>
      </x:c>
      <x:c r="AJ5" s="7" t="s"/>
      <x:c r="AK5" s="7" t="s"/>
    </x:row>
    <x:row r="6" spans="1:37" s="0" customFormat="1" ht="15.75" customHeight="1" x14ac:dyDescent="0.25">
      <x:c r="A6" s="68" t="s"/>
      <x:c r="B6" s="8" t="s"/>
      <x:c r="C6" s="8" t="s"/>
      <x:c r="D6" s="66" t="s"/>
      <x:c r="E6" s="66" t="s"/>
      <x:c r="F6" s="66" t="s"/>
      <x:c r="G6" s="66" t="s"/>
      <x:c r="H6" s="66" t="s"/>
      <x:c r="I6" s="66" t="s"/>
      <x:c r="J6" s="66" t="s"/>
      <x:c r="K6" s="66" t="s"/>
      <x:c r="L6" s="66" t="s"/>
      <x:c r="M6" s="66" t="s"/>
      <x:c r="N6" s="66" t="s"/>
      <x:c r="O6" s="66" t="s"/>
      <x:c r="P6" s="66" t="s"/>
      <x:c r="Q6" s="66" t="s"/>
      <x:c r="R6" s="66" t="s"/>
      <x:c r="S6" s="66" t="s"/>
      <x:c r="T6" s="66" t="s"/>
      <x:c r="U6" s="66" t="s"/>
      <x:c r="V6" s="66" t="s"/>
      <x:c r="W6" s="66" t="s"/>
      <x:c r="X6" s="66" t="s"/>
      <x:c r="Y6" s="66" t="s"/>
      <x:c r="Z6" s="66" t="s"/>
      <x:c r="AA6" s="66" t="s"/>
      <x:c r="AB6" s="66" t="s"/>
      <x:c r="AC6" s="66" t="s"/>
      <x:c r="AD6" s="66" t="s"/>
      <x:c r="AE6" s="66" t="s"/>
      <x:c r="AF6" s="66" t="s"/>
      <x:c r="AG6" s="66" t="s"/>
      <x:c r="AH6" s="66" t="s"/>
      <x:c r="AI6" s="67" t="e">
        <x:f>AVERAGE(julio[[#This Row],[1]:[31]])</x:f>
      </x:c>
      <x:c r="AJ6" s="7" t="s"/>
      <x:c r="AK6" s="7" t="s"/>
    </x:row>
    <x:row r="7" spans="1:37" s="0" customFormat="1" ht="15.75" customHeight="1" x14ac:dyDescent="0.25">
      <x:c r="A7" s="63" t="s"/>
      <x:c r="B7" s="8" t="s"/>
      <x:c r="C7" s="8" t="s"/>
      <x:c r="D7" s="66" t="s"/>
      <x:c r="E7" s="66" t="s"/>
      <x:c r="F7" s="66" t="s"/>
      <x:c r="G7" s="66" t="s"/>
      <x:c r="H7" s="66" t="s"/>
      <x:c r="I7" s="66" t="s"/>
      <x:c r="J7" s="66" t="s"/>
      <x:c r="K7" s="66" t="s"/>
      <x:c r="L7" s="66" t="s"/>
      <x:c r="M7" s="66" t="s"/>
      <x:c r="N7" s="66" t="s"/>
      <x:c r="O7" s="66" t="s"/>
      <x:c r="P7" s="66" t="s"/>
      <x:c r="Q7" s="66" t="s"/>
      <x:c r="R7" s="66" t="s"/>
      <x:c r="S7" s="66" t="s"/>
      <x:c r="T7" s="66" t="s"/>
      <x:c r="U7" s="66" t="s"/>
      <x:c r="V7" s="66" t="s"/>
      <x:c r="W7" s="66" t="s"/>
      <x:c r="X7" s="66" t="s"/>
      <x:c r="Y7" s="66" t="s"/>
      <x:c r="Z7" s="66" t="s"/>
      <x:c r="AA7" s="66" t="s"/>
      <x:c r="AB7" s="66" t="s"/>
      <x:c r="AC7" s="66" t="s"/>
      <x:c r="AD7" s="66" t="s"/>
      <x:c r="AE7" s="66" t="s"/>
      <x:c r="AF7" s="66" t="s"/>
      <x:c r="AG7" s="66" t="s"/>
      <x:c r="AH7" s="66" t="s"/>
      <x:c r="AI7" s="67" t="e">
        <x:f>AVERAGE(julio[[#This Row],[1]:[31]])</x:f>
      </x:c>
      <x:c r="AJ7" s="7" t="s"/>
      <x:c r="AK7" s="7" t="s"/>
    </x:row>
    <x:row r="8" spans="1:37" s="0" customFormat="1" ht="15.75" customHeight="1" x14ac:dyDescent="0.25">
      <x:c r="A8" s="63" t="s"/>
      <x:c r="B8" s="65" t="s"/>
      <x:c r="C8" s="65" t="s"/>
      <x:c r="D8" s="66" t="s"/>
      <x:c r="E8" s="66" t="s"/>
      <x:c r="F8" s="66" t="s"/>
      <x:c r="G8" s="66" t="s"/>
      <x:c r="H8" s="66" t="s"/>
      <x:c r="I8" s="66" t="s"/>
      <x:c r="J8" s="66" t="s"/>
      <x:c r="K8" s="66" t="s"/>
      <x:c r="L8" s="66" t="s"/>
      <x:c r="M8" s="66" t="s"/>
      <x:c r="N8" s="66" t="s"/>
      <x:c r="O8" s="66" t="s"/>
      <x:c r="P8" s="66" t="s"/>
      <x:c r="Q8" s="66" t="s"/>
      <x:c r="R8" s="66" t="s"/>
      <x:c r="S8" s="66" t="s"/>
      <x:c r="T8" s="66" t="s"/>
      <x:c r="U8" s="66" t="s"/>
      <x:c r="V8" s="66" t="s"/>
      <x:c r="W8" s="66" t="s"/>
      <x:c r="X8" s="66" t="s"/>
      <x:c r="Y8" s="66" t="s"/>
      <x:c r="Z8" s="66" t="s"/>
      <x:c r="AA8" s="66" t="s"/>
      <x:c r="AB8" s="66" t="s"/>
      <x:c r="AC8" s="66" t="s"/>
      <x:c r="AD8" s="66" t="s"/>
      <x:c r="AE8" s="66" t="s"/>
      <x:c r="AF8" s="66" t="s"/>
      <x:c r="AG8" s="66" t="s"/>
      <x:c r="AH8" s="66" t="s"/>
      <x:c r="AI8" s="67" t="e">
        <x:f>AVERAGE(julio[[#This Row],[1]:[31]])</x:f>
      </x:c>
      <x:c r="AJ8" s="7" t="s"/>
      <x:c r="AK8" s="7" t="s"/>
    </x:row>
    <x:row r="9" spans="1:37" s="54" customFormat="1" ht="15.75" customHeight="1" x14ac:dyDescent="0.25">
      <x:c r="A9" s="68" t="s"/>
      <x:c r="B9" s="8" t="s"/>
      <x:c r="C9" s="8" t="s"/>
      <x:c r="D9" s="66" t="s"/>
      <x:c r="E9" s="66" t="s"/>
      <x:c r="F9" s="66" t="s"/>
      <x:c r="G9" s="66" t="s"/>
      <x:c r="H9" s="66" t="s"/>
      <x:c r="I9" s="66" t="s"/>
      <x:c r="J9" s="66" t="s"/>
      <x:c r="K9" s="66" t="s"/>
      <x:c r="L9" s="66" t="s"/>
      <x:c r="M9" s="66" t="s"/>
      <x:c r="N9" s="66" t="s"/>
      <x:c r="O9" s="66" t="s"/>
      <x:c r="P9" s="66" t="s"/>
      <x:c r="Q9" s="66" t="s"/>
      <x:c r="R9" s="66" t="s"/>
      <x:c r="S9" s="66" t="s"/>
      <x:c r="T9" s="66" t="s"/>
      <x:c r="U9" s="66" t="s"/>
      <x:c r="V9" s="66" t="s"/>
      <x:c r="W9" s="66" t="s"/>
      <x:c r="X9" s="66" t="s"/>
      <x:c r="Y9" s="66" t="s"/>
      <x:c r="Z9" s="66" t="s"/>
      <x:c r="AA9" s="66" t="s"/>
      <x:c r="AB9" s="66" t="s"/>
      <x:c r="AC9" s="66" t="s"/>
      <x:c r="AD9" s="66" t="s"/>
      <x:c r="AE9" s="66" t="s"/>
      <x:c r="AF9" s="66" t="s"/>
      <x:c r="AG9" s="66" t="s"/>
      <x:c r="AH9" s="66" t="s"/>
      <x:c r="AI9" s="67" t="e">
        <x:f>AVERAGE(julio[[#This Row],[1]:[31]])</x:f>
      </x:c>
      <x:c r="AJ9" s="69" t="s"/>
      <x:c r="AK9" s="69" t="s"/>
    </x:row>
    <x:row r="10" spans="1:37" s="0" customFormat="1" ht="15.75" customHeight="1" x14ac:dyDescent="0.25">
      <x:c r="A10" s="63" t="s"/>
      <x:c r="B10" s="65" t="s"/>
      <x:c r="C10" s="65" t="s"/>
      <x:c r="D10" s="66" t="s"/>
      <x:c r="E10" s="66" t="s"/>
      <x:c r="F10" s="66" t="s"/>
      <x:c r="G10" s="66" t="s"/>
      <x:c r="H10" s="66" t="s"/>
      <x:c r="I10" s="66" t="s"/>
      <x:c r="J10" s="66" t="s"/>
      <x:c r="K10" s="66" t="s"/>
      <x:c r="L10" s="66" t="s"/>
      <x:c r="M10" s="66" t="s"/>
      <x:c r="N10" s="66" t="s"/>
      <x:c r="O10" s="66" t="s"/>
      <x:c r="P10" s="66" t="s"/>
      <x:c r="Q10" s="66" t="s"/>
      <x:c r="R10" s="66" t="s"/>
      <x:c r="S10" s="66" t="s"/>
      <x:c r="T10" s="66" t="s"/>
      <x:c r="U10" s="66" t="s"/>
      <x:c r="V10" s="66" t="s"/>
      <x:c r="W10" s="66" t="s"/>
      <x:c r="X10" s="66" t="s"/>
      <x:c r="Y10" s="66" t="s"/>
      <x:c r="Z10" s="66" t="s"/>
      <x:c r="AA10" s="66" t="s"/>
      <x:c r="AB10" s="66" t="s"/>
      <x:c r="AC10" s="66" t="s"/>
      <x:c r="AD10" s="66" t="s"/>
      <x:c r="AE10" s="66" t="s"/>
      <x:c r="AF10" s="66" t="s"/>
      <x:c r="AG10" s="66" t="s"/>
      <x:c r="AH10" s="66" t="s"/>
      <x:c r="AI10" s="70" t="e">
        <x:f>AVERAGE(julio[[#This Row],[1]:[31]])</x:f>
      </x:c>
      <x:c r="AJ10" s="7" t="s"/>
      <x:c r="AK10" s="7" t="s"/>
    </x:row>
    <x:row r="11" spans="1:37" s="0" customFormat="1" ht="15.75" customHeight="1" x14ac:dyDescent="0.25">
      <x:c r="A11" s="63" t="s"/>
      <x:c r="B11" s="65" t="s"/>
      <x:c r="C11" s="65" t="s"/>
      <x:c r="D11" s="66" t="s"/>
      <x:c r="E11" s="66" t="s"/>
      <x:c r="F11" s="66" t="s"/>
      <x:c r="G11" s="66" t="s"/>
      <x:c r="H11" s="66" t="s"/>
      <x:c r="I11" s="66" t="s"/>
      <x:c r="J11" s="66" t="s"/>
      <x:c r="K11" s="66" t="s"/>
      <x:c r="L11" s="66" t="s"/>
      <x:c r="M11" s="66" t="s"/>
      <x:c r="N11" s="66" t="s"/>
      <x:c r="O11" s="66" t="s"/>
      <x:c r="P11" s="66" t="s"/>
      <x:c r="Q11" s="66" t="s"/>
      <x:c r="R11" s="66" t="s"/>
      <x:c r="S11" s="66" t="s"/>
      <x:c r="T11" s="66" t="s"/>
      <x:c r="U11" s="66" t="s"/>
      <x:c r="V11" s="66" t="s"/>
      <x:c r="W11" s="66" t="s"/>
      <x:c r="X11" s="66" t="s"/>
      <x:c r="Y11" s="66" t="s"/>
      <x:c r="Z11" s="66" t="s"/>
      <x:c r="AA11" s="66" t="s"/>
      <x:c r="AB11" s="66" t="s"/>
      <x:c r="AC11" s="66" t="s"/>
      <x:c r="AD11" s="66" t="s"/>
      <x:c r="AE11" s="66" t="s"/>
      <x:c r="AF11" s="66" t="s"/>
      <x:c r="AG11" s="66" t="s"/>
      <x:c r="AH11" s="66" t="s"/>
      <x:c r="AI11" s="67" t="e">
        <x:f>AVERAGE(julio[[#This Row],[1]:[31]])</x:f>
      </x:c>
      <x:c r="AJ11" s="7" t="s"/>
      <x:c r="AK11" s="7" t="s"/>
    </x:row>
    <x:row r="12" spans="1:37" s="0" customFormat="1" ht="15.75" customHeight="1" x14ac:dyDescent="0.25">
      <x:c r="A12" s="63" t="s"/>
      <x:c r="B12" s="65" t="s"/>
      <x:c r="C12" s="65" t="s"/>
      <x:c r="D12" s="66" t="s"/>
      <x:c r="E12" s="66" t="s"/>
      <x:c r="F12" s="66" t="s"/>
      <x:c r="G12" s="66" t="s"/>
      <x:c r="H12" s="66" t="s"/>
      <x:c r="I12" s="66" t="s"/>
      <x:c r="J12" s="66" t="s"/>
      <x:c r="K12" s="66" t="s"/>
      <x:c r="L12" s="66" t="s"/>
      <x:c r="M12" s="66" t="s"/>
      <x:c r="N12" s="66" t="s"/>
      <x:c r="O12" s="66" t="s"/>
      <x:c r="P12" s="66" t="s"/>
      <x:c r="Q12" s="66" t="s"/>
      <x:c r="R12" s="66" t="s"/>
      <x:c r="S12" s="66" t="s"/>
      <x:c r="T12" s="66" t="s"/>
      <x:c r="U12" s="66" t="s"/>
      <x:c r="V12" s="66" t="s"/>
      <x:c r="W12" s="66" t="s"/>
      <x:c r="X12" s="66" t="s"/>
      <x:c r="Y12" s="66" t="s"/>
      <x:c r="Z12" s="66" t="s"/>
      <x:c r="AA12" s="66" t="s"/>
      <x:c r="AB12" s="66" t="s"/>
      <x:c r="AC12" s="66" t="s"/>
      <x:c r="AD12" s="66" t="s"/>
      <x:c r="AE12" s="66" t="s"/>
      <x:c r="AF12" s="66" t="s"/>
      <x:c r="AG12" s="66" t="s"/>
      <x:c r="AH12" s="66" t="s"/>
      <x:c r="AI12" s="67" t="e">
        <x:f>AVERAGE(julio[[#This Row],[1]:[31]])</x:f>
      </x:c>
      <x:c r="AJ12" s="7" t="s"/>
      <x:c r="AK12" s="7" t="s"/>
    </x:row>
    <x:row r="13" spans="1:37" s="0" customFormat="1" ht="13.5" customHeight="1" x14ac:dyDescent="0.25">
      <x:c r="A13" s="63" t="s"/>
      <x:c r="B13" s="8" t="s"/>
      <x:c r="C13" s="8" t="s"/>
      <x:c r="D13" s="66" t="s"/>
      <x:c r="E13" s="66" t="s"/>
      <x:c r="F13" s="66" t="s"/>
      <x:c r="G13" s="66" t="s"/>
      <x:c r="H13" s="66" t="s"/>
      <x:c r="I13" s="66" t="s"/>
      <x:c r="J13" s="66" t="s"/>
      <x:c r="K13" s="66" t="s"/>
      <x:c r="L13" s="66" t="s"/>
      <x:c r="M13" s="66" t="s"/>
      <x:c r="N13" s="66" t="s"/>
      <x:c r="O13" s="66" t="s"/>
      <x:c r="P13" s="66" t="s"/>
      <x:c r="Q13" s="66" t="s"/>
      <x:c r="R13" s="66" t="s"/>
      <x:c r="S13" s="66" t="s"/>
      <x:c r="T13" s="66" t="s"/>
      <x:c r="U13" s="66" t="s"/>
      <x:c r="V13" s="66" t="s"/>
      <x:c r="W13" s="66" t="s"/>
      <x:c r="X13" s="66" t="s"/>
      <x:c r="Y13" s="66" t="s"/>
      <x:c r="Z13" s="66" t="s"/>
      <x:c r="AA13" s="66" t="s"/>
      <x:c r="AB13" s="66" t="s"/>
      <x:c r="AC13" s="66" t="s"/>
      <x:c r="AD13" s="66" t="s"/>
      <x:c r="AE13" s="66" t="s"/>
      <x:c r="AF13" s="66" t="s"/>
      <x:c r="AG13" s="66" t="s"/>
      <x:c r="AH13" s="66" t="s"/>
      <x:c r="AI13" s="67" t="e">
        <x:f>AVERAGE(julio[[#This Row],[1]:[31]])</x:f>
      </x:c>
      <x:c r="AJ13" s="7" t="s"/>
      <x:c r="AK13" s="7" t="s"/>
    </x:row>
    <x:row r="14" spans="1:37" s="0" customFormat="1" ht="15.75" customHeight="1" x14ac:dyDescent="0.25">
      <x:c r="A14" s="63" t="s"/>
      <x:c r="B14" s="65" t="s"/>
      <x:c r="C14" s="65" t="s"/>
      <x:c r="D14" s="66" t="s"/>
      <x:c r="E14" s="66" t="s"/>
      <x:c r="F14" s="66" t="s"/>
      <x:c r="G14" s="66" t="s"/>
      <x:c r="H14" s="66" t="s"/>
      <x:c r="I14" s="66" t="s"/>
      <x:c r="J14" s="66" t="s"/>
      <x:c r="K14" s="66" t="s"/>
      <x:c r="L14" s="66" t="s"/>
      <x:c r="M14" s="66" t="s"/>
      <x:c r="N14" s="66" t="s"/>
      <x:c r="O14" s="66" t="s"/>
      <x:c r="P14" s="66" t="s"/>
      <x:c r="Q14" s="66" t="s"/>
      <x:c r="R14" s="66" t="s"/>
      <x:c r="S14" s="66" t="s"/>
      <x:c r="T14" s="66" t="s"/>
      <x:c r="U14" s="66" t="s"/>
      <x:c r="V14" s="66" t="s"/>
      <x:c r="W14" s="66" t="s"/>
      <x:c r="X14" s="66" t="s"/>
      <x:c r="Y14" s="66" t="s"/>
      <x:c r="Z14" s="66" t="s"/>
      <x:c r="AA14" s="66" t="s"/>
      <x:c r="AB14" s="66" t="s"/>
      <x:c r="AC14" s="66" t="s"/>
      <x:c r="AD14" s="66" t="s"/>
      <x:c r="AE14" s="66" t="s"/>
      <x:c r="AF14" s="66" t="s"/>
      <x:c r="AG14" s="66" t="s"/>
      <x:c r="AH14" s="66" t="s"/>
      <x:c r="AI14" s="67" t="e">
        <x:f>AVERAGE(julio[[#This Row],[1]:[31]])</x:f>
      </x:c>
      <x:c r="AJ14" s="7" t="s"/>
      <x:c r="AK14" s="7" t="s"/>
    </x:row>
    <x:row r="15" spans="1:37" s="0" customFormat="1" ht="15.75" customHeight="1" x14ac:dyDescent="0.25">
      <x:c r="A15" s="63" t="s"/>
      <x:c r="B15" s="65" t="s"/>
      <x:c r="C15" s="65" t="s"/>
      <x:c r="D15" s="66" t="s"/>
      <x:c r="E15" s="66" t="s"/>
      <x:c r="F15" s="66" t="s"/>
      <x:c r="G15" s="66" t="s"/>
      <x:c r="H15" s="66" t="s"/>
      <x:c r="I15" s="66" t="s"/>
      <x:c r="J15" s="66" t="s"/>
      <x:c r="K15" s="66" t="s"/>
      <x:c r="L15" s="66" t="s"/>
      <x:c r="M15" s="66" t="s"/>
      <x:c r="N15" s="66" t="s"/>
      <x:c r="O15" s="66" t="s"/>
      <x:c r="P15" s="66" t="s"/>
      <x:c r="Q15" s="66" t="s"/>
      <x:c r="R15" s="66" t="s"/>
      <x:c r="S15" s="66" t="s"/>
      <x:c r="T15" s="66" t="s"/>
      <x:c r="U15" s="66" t="s"/>
      <x:c r="V15" s="66" t="s"/>
      <x:c r="W15" s="66" t="s"/>
      <x:c r="X15" s="66" t="s"/>
      <x:c r="Y15" s="66" t="s"/>
      <x:c r="Z15" s="66" t="s"/>
      <x:c r="AA15" s="66" t="s"/>
      <x:c r="AB15" s="66" t="s"/>
      <x:c r="AC15" s="66" t="s"/>
      <x:c r="AD15" s="66" t="s"/>
      <x:c r="AE15" s="66" t="s"/>
      <x:c r="AF15" s="66" t="s"/>
      <x:c r="AG15" s="66" t="s"/>
      <x:c r="AH15" s="66" t="s"/>
      <x:c r="AI15" s="67" t="e">
        <x:f>AVERAGE(julio[[#This Row],[1]:[31]])</x:f>
      </x:c>
      <x:c r="AJ15" s="7" t="s"/>
      <x:c r="AK15" s="7" t="s"/>
    </x:row>
    <x:row r="16" spans="1:37" s="0" customFormat="1" ht="15.75" customHeight="1" x14ac:dyDescent="0.25">
      <x:c r="A16" s="63" t="s"/>
      <x:c r="B16" s="65" t="s"/>
      <x:c r="C16" s="65" t="s"/>
      <x:c r="D16" s="66" t="s"/>
      <x:c r="E16" s="66" t="s"/>
      <x:c r="F16" s="66" t="s"/>
      <x:c r="G16" s="66" t="s"/>
      <x:c r="H16" s="66" t="s"/>
      <x:c r="I16" s="66" t="s"/>
      <x:c r="J16" s="66" t="s"/>
      <x:c r="K16" s="66" t="s"/>
      <x:c r="L16" s="66" t="s"/>
      <x:c r="M16" s="66" t="s"/>
      <x:c r="N16" s="66" t="s"/>
      <x:c r="O16" s="66" t="s"/>
      <x:c r="P16" s="66" t="s"/>
      <x:c r="Q16" s="66" t="s"/>
      <x:c r="R16" s="66" t="s"/>
      <x:c r="S16" s="66" t="s"/>
      <x:c r="T16" s="66" t="s"/>
      <x:c r="U16" s="66" t="s"/>
      <x:c r="V16" s="66" t="s"/>
      <x:c r="W16" s="66" t="s"/>
      <x:c r="X16" s="66" t="s"/>
      <x:c r="Y16" s="66" t="s"/>
      <x:c r="Z16" s="66" t="s"/>
      <x:c r="AA16" s="66" t="s"/>
      <x:c r="AB16" s="66" t="s"/>
      <x:c r="AC16" s="66" t="s"/>
      <x:c r="AD16" s="66" t="s"/>
      <x:c r="AE16" s="66" t="s"/>
      <x:c r="AF16" s="66" t="s"/>
      <x:c r="AG16" s="66" t="s"/>
      <x:c r="AH16" s="66" t="s"/>
      <x:c r="AI16" s="67" t="e">
        <x:f>AVERAGE(julio[[#This Row],[1]:[31]])</x:f>
      </x:c>
      <x:c r="AJ16" s="7" t="s"/>
      <x:c r="AK16" s="7" t="s"/>
    </x:row>
    <x:row r="17" spans="1:37" s="0" customFormat="1" ht="15.75" customHeight="1" x14ac:dyDescent="0.25">
      <x:c r="A17" s="63" t="s"/>
      <x:c r="B17" s="8" t="s"/>
      <x:c r="C17" s="8" t="s"/>
      <x:c r="D17" s="66" t="s"/>
      <x:c r="E17" s="66" t="s"/>
      <x:c r="F17" s="66" t="s"/>
      <x:c r="G17" s="66" t="s"/>
      <x:c r="H17" s="66" t="s"/>
      <x:c r="I17" s="66" t="s"/>
      <x:c r="J17" s="66" t="s"/>
      <x:c r="K17" s="66" t="s"/>
      <x:c r="L17" s="66" t="s"/>
      <x:c r="M17" s="66" t="s"/>
      <x:c r="N17" s="66" t="s"/>
      <x:c r="O17" s="66" t="s"/>
      <x:c r="P17" s="66" t="s"/>
      <x:c r="Q17" s="66" t="s"/>
      <x:c r="R17" s="66" t="s"/>
      <x:c r="S17" s="66" t="s"/>
      <x:c r="T17" s="66" t="s"/>
      <x:c r="U17" s="66" t="s"/>
      <x:c r="V17" s="66" t="s"/>
      <x:c r="W17" s="66" t="s"/>
      <x:c r="X17" s="66" t="s"/>
      <x:c r="Y17" s="66" t="s"/>
      <x:c r="Z17" s="66" t="s"/>
      <x:c r="AA17" s="66" t="s"/>
      <x:c r="AB17" s="66" t="s"/>
      <x:c r="AC17" s="66" t="s"/>
      <x:c r="AD17" s="66" t="s"/>
      <x:c r="AE17" s="66" t="s"/>
      <x:c r="AF17" s="66" t="s"/>
      <x:c r="AG17" s="66" t="s"/>
      <x:c r="AH17" s="66" t="s"/>
      <x:c r="AI17" s="67" t="e">
        <x:f>AVERAGE(julio[[#This Row],[1]:[31]])</x:f>
      </x:c>
      <x:c r="AJ17" s="7" t="s"/>
      <x:c r="AK17" s="7" t="s"/>
    </x:row>
    <x:row r="18" spans="1:37" s="0" customFormat="1" ht="15.75" customHeight="1" x14ac:dyDescent="0.25">
      <x:c r="A18" s="63" t="s"/>
      <x:c r="B18" s="8" t="s"/>
      <x:c r="C18" s="8" t="s"/>
      <x:c r="D18" s="66" t="s"/>
      <x:c r="E18" s="66" t="s"/>
      <x:c r="F18" s="66" t="s"/>
      <x:c r="G18" s="66" t="s"/>
      <x:c r="H18" s="66" t="s"/>
      <x:c r="I18" s="66" t="s"/>
      <x:c r="J18" s="66" t="s"/>
      <x:c r="K18" s="66" t="s"/>
      <x:c r="L18" s="66" t="s"/>
      <x:c r="M18" s="66" t="s"/>
      <x:c r="N18" s="66" t="s"/>
      <x:c r="O18" s="66" t="s"/>
      <x:c r="P18" s="66" t="s"/>
      <x:c r="Q18" s="66" t="s"/>
      <x:c r="R18" s="66" t="s"/>
      <x:c r="S18" s="66" t="s"/>
      <x:c r="T18" s="66" t="s"/>
      <x:c r="U18" s="66" t="s"/>
      <x:c r="V18" s="66" t="s"/>
      <x:c r="W18" s="66" t="s"/>
      <x:c r="X18" s="66" t="s"/>
      <x:c r="Y18" s="66" t="s"/>
      <x:c r="Z18" s="66" t="s"/>
      <x:c r="AA18" s="66" t="s"/>
      <x:c r="AB18" s="66" t="s"/>
      <x:c r="AC18" s="66" t="s"/>
      <x:c r="AD18" s="66" t="s"/>
      <x:c r="AE18" s="66" t="s"/>
      <x:c r="AF18" s="66" t="s"/>
      <x:c r="AG18" s="66" t="s"/>
      <x:c r="AH18" s="66" t="s"/>
      <x:c r="AI18" s="67" t="e">
        <x:f>AVERAGE(julio[[#This Row],[1]:[31]])</x:f>
      </x:c>
      <x:c r="AJ18" s="7" t="s"/>
      <x:c r="AK18" s="7" t="s"/>
    </x:row>
    <x:row r="19" spans="1:37" s="0" customFormat="1" ht="15.75" customHeight="1" x14ac:dyDescent="0.25">
      <x:c r="A19" s="63" t="s"/>
      <x:c r="B19" s="8" t="s"/>
      <x:c r="C19" s="8" t="s"/>
      <x:c r="D19" s="66" t="s"/>
      <x:c r="E19" s="66" t="s"/>
      <x:c r="F19" s="66" t="s"/>
      <x:c r="G19" s="66" t="s"/>
      <x:c r="H19" s="66" t="s"/>
      <x:c r="I19" s="66" t="s"/>
      <x:c r="J19" s="66" t="s"/>
      <x:c r="K19" s="66" t="s"/>
      <x:c r="L19" s="66" t="s"/>
      <x:c r="M19" s="66" t="s"/>
      <x:c r="N19" s="66" t="s"/>
      <x:c r="O19" s="66" t="s"/>
      <x:c r="P19" s="66" t="s"/>
      <x:c r="Q19" s="66" t="s"/>
      <x:c r="R19" s="66" t="s"/>
      <x:c r="S19" s="66" t="s"/>
      <x:c r="T19" s="66" t="s"/>
      <x:c r="U19" s="66" t="s"/>
      <x:c r="V19" s="66" t="s"/>
      <x:c r="W19" s="66" t="s"/>
      <x:c r="X19" s="66" t="s"/>
      <x:c r="Y19" s="66" t="s"/>
      <x:c r="Z19" s="66" t="s"/>
      <x:c r="AA19" s="66" t="s"/>
      <x:c r="AB19" s="66" t="s"/>
      <x:c r="AC19" s="66" t="s"/>
      <x:c r="AD19" s="66" t="s"/>
      <x:c r="AE19" s="66" t="s"/>
      <x:c r="AF19" s="66" t="s"/>
      <x:c r="AG19" s="66" t="s"/>
      <x:c r="AH19" s="66" t="s"/>
      <x:c r="AI19" s="67" t="e">
        <x:f>AVERAGE(julio[[#This Row],[1]:[31]])</x:f>
      </x:c>
      <x:c r="AJ19" s="7" t="s"/>
      <x:c r="AK19" s="7" t="s"/>
    </x:row>
    <x:row r="20" spans="1:37" s="0" customFormat="1" ht="15.75" customHeight="1" x14ac:dyDescent="0.25">
      <x:c r="A20" s="63" t="s"/>
      <x:c r="B20" s="8" t="s"/>
      <x:c r="C20" s="8" t="s"/>
      <x:c r="D20" s="66" t="s"/>
      <x:c r="E20" s="66" t="s"/>
      <x:c r="F20" s="66" t="s"/>
      <x:c r="G20" s="66" t="s"/>
      <x:c r="H20" s="66" t="s"/>
      <x:c r="I20" s="66" t="s"/>
      <x:c r="J20" s="66" t="s"/>
      <x:c r="K20" s="66" t="s"/>
      <x:c r="L20" s="66" t="s"/>
      <x:c r="M20" s="66" t="s"/>
      <x:c r="N20" s="66" t="s"/>
      <x:c r="O20" s="66" t="s"/>
      <x:c r="P20" s="66" t="s"/>
      <x:c r="Q20" s="66" t="s"/>
      <x:c r="R20" s="66" t="s"/>
      <x:c r="S20" s="66" t="s"/>
      <x:c r="T20" s="66" t="s"/>
      <x:c r="U20" s="66" t="s"/>
      <x:c r="V20" s="66" t="s"/>
      <x:c r="W20" s="66" t="s"/>
      <x:c r="X20" s="66" t="s"/>
      <x:c r="Y20" s="66" t="s"/>
      <x:c r="Z20" s="66" t="s"/>
      <x:c r="AA20" s="66" t="s"/>
      <x:c r="AB20" s="66" t="s"/>
      <x:c r="AC20" s="66" t="s"/>
      <x:c r="AD20" s="66" t="s"/>
      <x:c r="AE20" s="66" t="s"/>
      <x:c r="AF20" s="66" t="s"/>
      <x:c r="AG20" s="66" t="s"/>
      <x:c r="AH20" s="66" t="s"/>
      <x:c r="AI20" s="67" t="e">
        <x:f>AVERAGE(julio[[#This Row],[1]:[31]])</x:f>
      </x:c>
      <x:c r="AJ20" s="7" t="s"/>
      <x:c r="AK20" s="7" t="s"/>
    </x:row>
    <x:row r="21" spans="1:37" s="0" customFormat="1" ht="15.75" customHeight="1" x14ac:dyDescent="0.25">
      <x:c r="A21" s="68" t="s"/>
      <x:c r="B21" s="8" t="s"/>
      <x:c r="C21" s="8" t="s"/>
      <x:c r="D21" s="66" t="s"/>
      <x:c r="E21" s="66" t="s"/>
      <x:c r="F21" s="66" t="s"/>
      <x:c r="G21" s="66" t="s"/>
      <x:c r="H21" s="66" t="s"/>
      <x:c r="I21" s="66" t="s"/>
      <x:c r="J21" s="66" t="s"/>
      <x:c r="K21" s="66" t="s"/>
      <x:c r="L21" s="66" t="s"/>
      <x:c r="M21" s="66" t="s"/>
      <x:c r="N21" s="66" t="s"/>
      <x:c r="O21" s="66" t="s"/>
      <x:c r="P21" s="66" t="s"/>
      <x:c r="Q21" s="66" t="s"/>
      <x:c r="R21" s="66" t="s"/>
      <x:c r="S21" s="66" t="s"/>
      <x:c r="T21" s="66" t="s"/>
      <x:c r="U21" s="66" t="s"/>
      <x:c r="V21" s="66" t="s"/>
      <x:c r="W21" s="66" t="s"/>
      <x:c r="X21" s="66" t="s"/>
      <x:c r="Y21" s="66" t="s"/>
      <x:c r="Z21" s="66" t="s"/>
      <x:c r="AA21" s="66" t="s"/>
      <x:c r="AB21" s="66" t="s"/>
      <x:c r="AC21" s="66" t="s"/>
      <x:c r="AD21" s="66" t="s"/>
      <x:c r="AE21" s="66" t="s"/>
      <x:c r="AF21" s="66" t="s"/>
      <x:c r="AG21" s="66" t="s"/>
      <x:c r="AH21" s="66" t="s"/>
      <x:c r="AI21" s="70" t="e">
        <x:f>AVERAGE(julio[[#This Row],[1]:[31]])</x:f>
      </x:c>
      <x:c r="AJ21" s="7" t="s"/>
      <x:c r="AK21" s="7" t="s"/>
    </x:row>
    <x:row r="22" spans="1:37" s="0" customFormat="1" ht="15.75" customHeight="1" x14ac:dyDescent="0.25">
      <x:c r="A22" s="68" t="s"/>
      <x:c r="B22" s="8" t="s"/>
      <x:c r="C22" s="8" t="s"/>
      <x:c r="D22" s="66" t="s"/>
      <x:c r="E22" s="66" t="s"/>
      <x:c r="F22" s="66" t="s"/>
      <x:c r="G22" s="66" t="s"/>
      <x:c r="H22" s="66" t="s"/>
      <x:c r="I22" s="66" t="s"/>
      <x:c r="J22" s="66" t="s"/>
      <x:c r="K22" s="66" t="s"/>
      <x:c r="L22" s="66" t="s"/>
      <x:c r="M22" s="66" t="s"/>
      <x:c r="N22" s="66" t="s"/>
      <x:c r="O22" s="66" t="s"/>
      <x:c r="P22" s="66" t="s"/>
      <x:c r="Q22" s="66" t="s"/>
      <x:c r="R22" s="66" t="s"/>
      <x:c r="S22" s="66" t="s"/>
      <x:c r="T22" s="66" t="s"/>
      <x:c r="U22" s="66" t="s"/>
      <x:c r="V22" s="66" t="s"/>
      <x:c r="W22" s="66" t="s"/>
      <x:c r="X22" s="66" t="s"/>
      <x:c r="Y22" s="66" t="s"/>
      <x:c r="Z22" s="66" t="s"/>
      <x:c r="AA22" s="66" t="s"/>
      <x:c r="AB22" s="66" t="s"/>
      <x:c r="AC22" s="66" t="s"/>
      <x:c r="AD22" s="66" t="s"/>
      <x:c r="AE22" s="66" t="s"/>
      <x:c r="AF22" s="66" t="s"/>
      <x:c r="AG22" s="66" t="s"/>
      <x:c r="AH22" s="66" t="s"/>
      <x:c r="AI22" s="70" t="e">
        <x:f>AVERAGE(julio[[#This Row],[1]:[31]])</x:f>
      </x:c>
      <x:c r="AJ22" s="7" t="s"/>
      <x:c r="AK22" s="7" t="s"/>
    </x:row>
    <x:row r="23" spans="1:37" s="0" customFormat="1" ht="15.75" customHeight="1" x14ac:dyDescent="0.25">
      <x:c r="A23" s="68" t="s"/>
      <x:c r="B23" s="8" t="s"/>
      <x:c r="C23" s="8" t="s"/>
      <x:c r="D23" s="66" t="s"/>
      <x:c r="E23" s="66" t="s"/>
      <x:c r="F23" s="66" t="s"/>
      <x:c r="G23" s="66" t="s"/>
      <x:c r="H23" s="66" t="s"/>
      <x:c r="I23" s="66" t="s"/>
      <x:c r="J23" s="66" t="s"/>
      <x:c r="K23" s="66" t="s"/>
      <x:c r="L23" s="66" t="s"/>
      <x:c r="M23" s="66" t="s"/>
      <x:c r="N23" s="66" t="s"/>
      <x:c r="O23" s="66" t="s"/>
      <x:c r="P23" s="66" t="s"/>
      <x:c r="Q23" s="66" t="s"/>
      <x:c r="R23" s="66" t="s"/>
      <x:c r="S23" s="66" t="s"/>
      <x:c r="T23" s="66" t="s"/>
      <x:c r="U23" s="66" t="s"/>
      <x:c r="V23" s="66" t="s"/>
      <x:c r="W23" s="66" t="s"/>
      <x:c r="X23" s="66" t="s"/>
      <x:c r="Y23" s="66" t="s"/>
      <x:c r="Z23" s="66" t="s"/>
      <x:c r="AA23" s="66" t="s"/>
      <x:c r="AB23" s="66" t="s"/>
      <x:c r="AC23" s="66" t="s"/>
      <x:c r="AD23" s="66" t="s"/>
      <x:c r="AE23" s="66" t="s"/>
      <x:c r="AF23" s="66" t="s"/>
      <x:c r="AG23" s="66" t="s"/>
      <x:c r="AH23" s="66" t="s"/>
      <x:c r="AI23" s="67" t="e">
        <x:f>AVERAGE(julio[[#This Row],[1]:[31]])</x:f>
      </x:c>
      <x:c r="AJ23" s="7" t="s"/>
      <x:c r="AK23" s="7" t="s"/>
    </x:row>
    <x:row r="24" spans="1:37" s="0" customFormat="1" ht="15.75" customHeight="1" x14ac:dyDescent="0.25">
      <x:c r="A24" s="68" t="s"/>
      <x:c r="B24" s="65" t="s"/>
      <x:c r="C24" s="65" t="s"/>
      <x:c r="D24" s="66" t="s"/>
      <x:c r="E24" s="66" t="s"/>
      <x:c r="F24" s="66" t="s"/>
      <x:c r="G24" s="66" t="s"/>
      <x:c r="H24" s="66" t="s"/>
      <x:c r="I24" s="66" t="s"/>
      <x:c r="J24" s="66" t="s"/>
      <x:c r="K24" s="66" t="s"/>
      <x:c r="L24" s="66" t="s"/>
      <x:c r="M24" s="66" t="s"/>
      <x:c r="N24" s="66" t="s"/>
      <x:c r="O24" s="66" t="s"/>
      <x:c r="P24" s="66" t="s"/>
      <x:c r="Q24" s="66" t="s"/>
      <x:c r="R24" s="66" t="s"/>
      <x:c r="S24" s="66" t="s"/>
      <x:c r="T24" s="66" t="s"/>
      <x:c r="U24" s="66" t="s"/>
      <x:c r="V24" s="66" t="s"/>
      <x:c r="W24" s="66" t="s"/>
      <x:c r="X24" s="66" t="s"/>
      <x:c r="Y24" s="66" t="s"/>
      <x:c r="Z24" s="66" t="s"/>
      <x:c r="AA24" s="66" t="s"/>
      <x:c r="AB24" s="66" t="s"/>
      <x:c r="AC24" s="66" t="s"/>
      <x:c r="AD24" s="66" t="s"/>
      <x:c r="AE24" s="66" t="s"/>
      <x:c r="AF24" s="66" t="s"/>
      <x:c r="AG24" s="66" t="s"/>
      <x:c r="AH24" s="66" t="s"/>
      <x:c r="AI24" s="67" t="e">
        <x:f>AVERAGE(julio[[#This Row],[1]:[31]])</x:f>
      </x:c>
      <x:c r="AJ24" s="7" t="s"/>
      <x:c r="AK24" s="7" t="s"/>
    </x:row>
    <x:row r="25" spans="1:37" s="0" customFormat="1" ht="15.75" customHeight="1" x14ac:dyDescent="0.25">
      <x:c r="A25" s="68" t="s"/>
      <x:c r="B25" s="65" t="s"/>
      <x:c r="C25" s="65" t="s"/>
      <x:c r="D25" s="66" t="s"/>
      <x:c r="E25" s="66" t="s"/>
      <x:c r="F25" s="66" t="s"/>
      <x:c r="G25" s="66" t="s"/>
      <x:c r="H25" s="66" t="s"/>
      <x:c r="I25" s="66" t="s"/>
      <x:c r="J25" s="66" t="s"/>
      <x:c r="K25" s="66" t="s"/>
      <x:c r="L25" s="66" t="s"/>
      <x:c r="M25" s="66" t="s"/>
      <x:c r="N25" s="66" t="s"/>
      <x:c r="O25" s="66" t="s"/>
      <x:c r="P25" s="66" t="s"/>
      <x:c r="Q25" s="66" t="s"/>
      <x:c r="R25" s="66" t="s"/>
      <x:c r="S25" s="66" t="s"/>
      <x:c r="T25" s="66" t="s"/>
      <x:c r="U25" s="66" t="s"/>
      <x:c r="V25" s="66" t="s"/>
      <x:c r="W25" s="66" t="s"/>
      <x:c r="X25" s="66" t="s"/>
      <x:c r="Y25" s="66" t="s"/>
      <x:c r="Z25" s="66" t="s"/>
      <x:c r="AA25" s="66" t="s"/>
      <x:c r="AB25" s="66" t="s"/>
      <x:c r="AC25" s="66" t="s"/>
      <x:c r="AD25" s="66" t="s"/>
      <x:c r="AE25" s="66" t="s"/>
      <x:c r="AF25" s="66" t="s"/>
      <x:c r="AG25" s="66" t="s"/>
      <x:c r="AH25" s="66" t="s"/>
      <x:c r="AI25" s="67" t="e">
        <x:f>AVERAGE(julio[[#This Row],[1]:[31]])</x:f>
      </x:c>
      <x:c r="AJ25" s="7" t="s"/>
      <x:c r="AK25" s="7" t="s"/>
    </x:row>
    <x:row r="26" spans="1:37" s="0" customFormat="1" ht="15.75" customHeight="1" x14ac:dyDescent="0.25">
      <x:c r="A26" s="68" t="s"/>
      <x:c r="B26" s="65" t="s"/>
      <x:c r="C26" s="65" t="s"/>
      <x:c r="D26" s="66" t="s"/>
      <x:c r="E26" s="66" t="s"/>
      <x:c r="F26" s="66" t="s"/>
      <x:c r="G26" s="66" t="s"/>
      <x:c r="H26" s="66" t="s"/>
      <x:c r="I26" s="66" t="s"/>
      <x:c r="J26" s="66" t="s"/>
      <x:c r="K26" s="66" t="s"/>
      <x:c r="L26" s="66" t="s"/>
      <x:c r="M26" s="66" t="s"/>
      <x:c r="N26" s="66" t="s"/>
      <x:c r="O26" s="66" t="s"/>
      <x:c r="P26" s="66" t="s"/>
      <x:c r="Q26" s="66" t="s"/>
      <x:c r="R26" s="66" t="s"/>
      <x:c r="S26" s="66" t="s"/>
      <x:c r="T26" s="66" t="s"/>
      <x:c r="U26" s="66" t="s"/>
      <x:c r="V26" s="66" t="s"/>
      <x:c r="W26" s="66" t="s"/>
      <x:c r="X26" s="66" t="s"/>
      <x:c r="Y26" s="66" t="s"/>
      <x:c r="Z26" s="66" t="s"/>
      <x:c r="AA26" s="66" t="s"/>
      <x:c r="AB26" s="66" t="s"/>
      <x:c r="AC26" s="66" t="s"/>
      <x:c r="AD26" s="66" t="s"/>
      <x:c r="AE26" s="66" t="s"/>
      <x:c r="AF26" s="66" t="s"/>
      <x:c r="AG26" s="66" t="s"/>
      <x:c r="AH26" s="66" t="s"/>
      <x:c r="AI26" s="70" t="e">
        <x:f>AVERAGE(julio[[#This Row],[1]:[31]])</x:f>
      </x:c>
      <x:c r="AJ26" s="7" t="s"/>
      <x:c r="AK26" s="7" t="s"/>
    </x:row>
    <x:row r="27" spans="1:37" s="0" customFormat="1" ht="15.75" customHeight="1" x14ac:dyDescent="0.25">
      <x:c r="A27" s="68" t="s"/>
      <x:c r="B27" s="65" t="s"/>
      <x:c r="C27" s="65" t="s"/>
      <x:c r="D27" s="66" t="s"/>
      <x:c r="E27" s="66" t="s"/>
      <x:c r="F27" s="66" t="s"/>
      <x:c r="G27" s="66" t="s"/>
      <x:c r="H27" s="66" t="s"/>
      <x:c r="I27" s="66" t="s"/>
      <x:c r="J27" s="66" t="s"/>
      <x:c r="K27" s="66" t="s"/>
      <x:c r="L27" s="66" t="s"/>
      <x:c r="M27" s="66" t="s"/>
      <x:c r="N27" s="66" t="s"/>
      <x:c r="O27" s="66" t="s"/>
      <x:c r="P27" s="66" t="s"/>
      <x:c r="Q27" s="66" t="s"/>
      <x:c r="R27" s="66" t="s"/>
      <x:c r="S27" s="66" t="s"/>
      <x:c r="T27" s="66" t="s"/>
      <x:c r="U27" s="66" t="s"/>
      <x:c r="V27" s="66" t="s"/>
      <x:c r="W27" s="66" t="s"/>
      <x:c r="X27" s="66" t="s"/>
      <x:c r="Y27" s="66" t="s"/>
      <x:c r="Z27" s="66" t="s"/>
      <x:c r="AA27" s="66" t="s"/>
      <x:c r="AB27" s="66" t="s"/>
      <x:c r="AC27" s="66" t="s"/>
      <x:c r="AD27" s="66" t="s"/>
      <x:c r="AE27" s="66" t="s"/>
      <x:c r="AF27" s="66" t="s"/>
      <x:c r="AG27" s="66" t="s"/>
      <x:c r="AH27" s="66" t="s"/>
      <x:c r="AI27" s="70" t="e">
        <x:f>AVERAGE(julio[[#This Row],[1]:[31]])</x:f>
      </x:c>
      <x:c r="AJ27" s="7" t="s"/>
      <x:c r="AK27" s="7" t="s"/>
    </x:row>
    <x:row r="28" spans="1:37" s="0" customFormat="1" ht="15.75" customHeight="1" x14ac:dyDescent="0.25">
      <x:c r="A28" s="68" t="s"/>
      <x:c r="B28" s="65" t="s"/>
      <x:c r="C28" s="65" t="s"/>
      <x:c r="D28" s="66" t="s"/>
      <x:c r="E28" s="66" t="s"/>
      <x:c r="F28" s="66" t="s"/>
      <x:c r="G28" s="66" t="s"/>
      <x:c r="H28" s="66" t="s"/>
      <x:c r="I28" s="66" t="s"/>
      <x:c r="J28" s="66" t="s"/>
      <x:c r="K28" s="66" t="s"/>
      <x:c r="L28" s="66" t="s"/>
      <x:c r="M28" s="66" t="s"/>
      <x:c r="N28" s="66" t="s"/>
      <x:c r="O28" s="66" t="s"/>
      <x:c r="P28" s="66" t="s"/>
      <x:c r="Q28" s="66" t="s"/>
      <x:c r="R28" s="66" t="s"/>
      <x:c r="S28" s="66" t="s"/>
      <x:c r="T28" s="66" t="s"/>
      <x:c r="U28" s="66" t="s"/>
      <x:c r="V28" s="66" t="s"/>
      <x:c r="W28" s="66" t="s"/>
      <x:c r="X28" s="66" t="s"/>
      <x:c r="Y28" s="66" t="s"/>
      <x:c r="Z28" s="66" t="s"/>
      <x:c r="AA28" s="66" t="s"/>
      <x:c r="AB28" s="66" t="s"/>
      <x:c r="AC28" s="66" t="s"/>
      <x:c r="AD28" s="66" t="s"/>
      <x:c r="AE28" s="66" t="s"/>
      <x:c r="AF28" s="66" t="s"/>
      <x:c r="AG28" s="66" t="s"/>
      <x:c r="AH28" s="66" t="s"/>
      <x:c r="AI28" s="70" t="e">
        <x:f>AVERAGE(julio[[#This Row],[1]:[31]])</x:f>
      </x:c>
      <x:c r="AJ28" s="7" t="s"/>
      <x:c r="AK28" s="7" t="s"/>
    </x:row>
    <x:row r="29" spans="1:37" s="0" customFormat="1" ht="15.75" customHeight="1" x14ac:dyDescent="0.25">
      <x:c r="A29" s="68" t="s"/>
      <x:c r="B29" s="65" t="s"/>
      <x:c r="C29" s="65" t="s"/>
      <x:c r="D29" s="66" t="s"/>
      <x:c r="E29" s="66" t="s"/>
      <x:c r="F29" s="66" t="s"/>
      <x:c r="G29" s="66" t="s"/>
      <x:c r="H29" s="66" t="s"/>
      <x:c r="I29" s="66" t="s"/>
      <x:c r="J29" s="66" t="s"/>
      <x:c r="K29" s="66" t="s"/>
      <x:c r="L29" s="66" t="s"/>
      <x:c r="M29" s="66" t="s"/>
      <x:c r="N29" s="66" t="s"/>
      <x:c r="O29" s="66" t="s"/>
      <x:c r="P29" s="66" t="s"/>
      <x:c r="Q29" s="66" t="s"/>
      <x:c r="R29" s="66" t="s"/>
      <x:c r="S29" s="66" t="s"/>
      <x:c r="T29" s="66" t="s"/>
      <x:c r="U29" s="66" t="s"/>
      <x:c r="V29" s="66" t="s"/>
      <x:c r="W29" s="66" t="s"/>
      <x:c r="X29" s="66" t="s"/>
      <x:c r="Y29" s="66" t="s"/>
      <x:c r="Z29" s="66" t="s"/>
      <x:c r="AA29" s="66" t="s"/>
      <x:c r="AB29" s="66" t="s"/>
      <x:c r="AC29" s="66" t="s"/>
      <x:c r="AD29" s="66" t="s"/>
      <x:c r="AE29" s="66" t="s"/>
      <x:c r="AF29" s="66" t="s"/>
      <x:c r="AG29" s="66" t="s"/>
      <x:c r="AH29" s="66" t="s"/>
      <x:c r="AI29" s="67" t="e">
        <x:f>AVERAGE(julio[[#This Row],[1]:[31]])</x:f>
      </x:c>
      <x:c r="AJ29" s="7" t="s"/>
      <x:c r="AK29" s="7" t="s"/>
    </x:row>
    <x:row r="30" spans="1:37" s="0" customFormat="1" ht="15.75" customHeight="1" x14ac:dyDescent="0.25">
      <x:c r="A30" s="68" t="s"/>
      <x:c r="B30" s="65" t="s"/>
      <x:c r="C30" s="65" t="s"/>
      <x:c r="D30" s="66" t="s"/>
      <x:c r="E30" s="66" t="s"/>
      <x:c r="F30" s="66" t="s"/>
      <x:c r="G30" s="66" t="s"/>
      <x:c r="H30" s="66" t="s"/>
      <x:c r="I30" s="66" t="s"/>
      <x:c r="J30" s="66" t="s"/>
      <x:c r="K30" s="66" t="s"/>
      <x:c r="L30" s="66" t="s"/>
      <x:c r="M30" s="66" t="s"/>
      <x:c r="N30" s="66" t="s"/>
      <x:c r="O30" s="66" t="s"/>
      <x:c r="P30" s="66" t="s"/>
      <x:c r="Q30" s="66" t="s"/>
      <x:c r="R30" s="66" t="s"/>
      <x:c r="S30" s="66" t="s"/>
      <x:c r="T30" s="66" t="s"/>
      <x:c r="U30" s="66" t="s"/>
      <x:c r="V30" s="66" t="s"/>
      <x:c r="W30" s="66" t="s"/>
      <x:c r="X30" s="66" t="s"/>
      <x:c r="Y30" s="66" t="s"/>
      <x:c r="Z30" s="66" t="s"/>
      <x:c r="AA30" s="66" t="s"/>
      <x:c r="AB30" s="66" t="s"/>
      <x:c r="AC30" s="66" t="s"/>
      <x:c r="AD30" s="66" t="s"/>
      <x:c r="AE30" s="66" t="s"/>
      <x:c r="AF30" s="66" t="s"/>
      <x:c r="AG30" s="66" t="s"/>
      <x:c r="AH30" s="66" t="s"/>
      <x:c r="AI30" s="67" t="e">
        <x:f>AVERAGE(julio[[#This Row],[1]:[31]])</x:f>
      </x:c>
      <x:c r="AJ30" s="7" t="s"/>
      <x:c r="AK30" s="7" t="s"/>
    </x:row>
    <x:row r="31" spans="1:37" s="0" customFormat="1" ht="15.75" customHeight="1" x14ac:dyDescent="0.25">
      <x:c r="A31" s="68" t="s"/>
      <x:c r="B31" s="65" t="s"/>
      <x:c r="C31" s="65" t="s"/>
      <x:c r="D31" s="66" t="s"/>
      <x:c r="E31" s="66" t="s"/>
      <x:c r="F31" s="66" t="s"/>
      <x:c r="G31" s="66" t="s"/>
      <x:c r="H31" s="66" t="s"/>
      <x:c r="I31" s="66" t="s"/>
      <x:c r="J31" s="66" t="s"/>
      <x:c r="K31" s="66" t="s"/>
      <x:c r="L31" s="66" t="s"/>
      <x:c r="M31" s="66" t="s"/>
      <x:c r="N31" s="66" t="s"/>
      <x:c r="O31" s="66" t="s"/>
      <x:c r="P31" s="66" t="s"/>
      <x:c r="Q31" s="66" t="s"/>
      <x:c r="R31" s="66" t="s"/>
      <x:c r="S31" s="66" t="s"/>
      <x:c r="T31" s="66" t="s"/>
      <x:c r="U31" s="66" t="s"/>
      <x:c r="V31" s="66" t="s"/>
      <x:c r="W31" s="66" t="s"/>
      <x:c r="X31" s="66" t="s"/>
      <x:c r="Y31" s="66" t="s"/>
      <x:c r="Z31" s="66" t="s"/>
      <x:c r="AA31" s="66" t="s"/>
      <x:c r="AB31" s="66" t="s"/>
      <x:c r="AC31" s="66" t="s"/>
      <x:c r="AD31" s="66" t="s"/>
      <x:c r="AE31" s="66" t="s"/>
      <x:c r="AF31" s="66" t="s"/>
      <x:c r="AG31" s="66" t="s"/>
      <x:c r="AH31" s="66" t="s"/>
      <x:c r="AI31" s="67" t="e">
        <x:f>AVERAGE(julio[[#This Row],[1]:[31]])</x:f>
      </x:c>
      <x:c r="AJ31" s="7" t="s"/>
      <x:c r="AK31" s="7" t="s"/>
    </x:row>
    <x:row r="32" spans="1:37" s="0" customFormat="1" ht="15.75" customHeight="1" x14ac:dyDescent="0.25">
      <x:c r="A32" s="68" t="s"/>
      <x:c r="B32" s="65" t="s"/>
      <x:c r="C32" s="65" t="s"/>
      <x:c r="D32" s="66" t="s"/>
      <x:c r="E32" s="66" t="s"/>
      <x:c r="F32" s="66" t="s"/>
      <x:c r="G32" s="66" t="s"/>
      <x:c r="H32" s="66" t="s"/>
      <x:c r="I32" s="66" t="s"/>
      <x:c r="J32" s="66" t="s"/>
      <x:c r="K32" s="66" t="s"/>
      <x:c r="L32" s="66" t="s"/>
      <x:c r="M32" s="66" t="s"/>
      <x:c r="N32" s="66" t="s"/>
      <x:c r="O32" s="66" t="s"/>
      <x:c r="P32" s="66" t="s"/>
      <x:c r="Q32" s="66" t="s"/>
      <x:c r="R32" s="66" t="s"/>
      <x:c r="S32" s="66" t="s"/>
      <x:c r="T32" s="66" t="s"/>
      <x:c r="U32" s="66" t="s"/>
      <x:c r="V32" s="66" t="s"/>
      <x:c r="W32" s="66" t="s"/>
      <x:c r="X32" s="66" t="s"/>
      <x:c r="Y32" s="66" t="s"/>
      <x:c r="Z32" s="66" t="s"/>
      <x:c r="AA32" s="66" t="s"/>
      <x:c r="AB32" s="66" t="s"/>
      <x:c r="AC32" s="66" t="s"/>
      <x:c r="AD32" s="66" t="s"/>
      <x:c r="AE32" s="66" t="s"/>
      <x:c r="AF32" s="66" t="s"/>
      <x:c r="AG32" s="66" t="s"/>
      <x:c r="AH32" s="66" t="s"/>
      <x:c r="AI32" s="67" t="e">
        <x:f>AVERAGE(julio[[#This Row],[1]:[31]])</x:f>
      </x:c>
      <x:c r="AJ32" s="7" t="s"/>
      <x:c r="AK32" s="7" t="s"/>
    </x:row>
    <x:row r="33" spans="1:37" s="0" customFormat="1" ht="15.75" customHeight="1" x14ac:dyDescent="0.25">
      <x:c r="A33" s="68" t="s"/>
      <x:c r="B33" s="65" t="s"/>
      <x:c r="C33" s="65" t="s"/>
      <x:c r="D33" s="66" t="s"/>
      <x:c r="E33" s="66" t="s"/>
      <x:c r="F33" s="66" t="s"/>
      <x:c r="G33" s="66" t="s"/>
      <x:c r="H33" s="66" t="s"/>
      <x:c r="I33" s="66" t="s"/>
      <x:c r="J33" s="66" t="s"/>
      <x:c r="K33" s="66" t="s"/>
      <x:c r="L33" s="66" t="s"/>
      <x:c r="M33" s="66" t="s"/>
      <x:c r="N33" s="66" t="s"/>
      <x:c r="O33" s="66" t="s"/>
      <x:c r="P33" s="66" t="s"/>
      <x:c r="Q33" s="66" t="s"/>
      <x:c r="R33" s="66" t="s"/>
      <x:c r="S33" s="66" t="s"/>
      <x:c r="T33" s="66" t="s"/>
      <x:c r="U33" s="66" t="s"/>
      <x:c r="V33" s="66" t="s"/>
      <x:c r="W33" s="66" t="s"/>
      <x:c r="X33" s="66" t="s"/>
      <x:c r="Y33" s="66" t="s"/>
      <x:c r="Z33" s="66" t="s"/>
      <x:c r="AA33" s="66" t="s"/>
      <x:c r="AB33" s="66" t="s"/>
      <x:c r="AC33" s="66" t="s"/>
      <x:c r="AD33" s="66" t="s"/>
      <x:c r="AE33" s="66" t="s"/>
      <x:c r="AF33" s="66" t="s"/>
      <x:c r="AG33" s="66" t="s"/>
      <x:c r="AH33" s="66" t="s"/>
      <x:c r="AI33" s="67" t="e">
        <x:f>AVERAGE(julio[[#This Row],[1]:[31]])</x:f>
      </x:c>
      <x:c r="AJ33" s="7" t="s"/>
      <x:c r="AK33" s="7" t="s"/>
    </x:row>
    <x:row r="34" spans="1:37" s="0" customFormat="1" ht="15.75" customHeight="1" x14ac:dyDescent="0.25">
      <x:c r="A34" s="68" t="s"/>
      <x:c r="B34" s="65" t="s"/>
      <x:c r="C34" s="65" t="s"/>
      <x:c r="D34" s="66" t="s"/>
      <x:c r="E34" s="66" t="s"/>
      <x:c r="F34" s="66" t="s"/>
      <x:c r="G34" s="66" t="s"/>
      <x:c r="H34" s="66" t="s"/>
      <x:c r="I34" s="66" t="s"/>
      <x:c r="J34" s="66" t="s"/>
      <x:c r="K34" s="66" t="s"/>
      <x:c r="L34" s="66" t="s"/>
      <x:c r="M34" s="66" t="s"/>
      <x:c r="N34" s="66" t="s"/>
      <x:c r="O34" s="66" t="s"/>
      <x:c r="P34" s="66" t="s"/>
      <x:c r="Q34" s="66" t="s"/>
      <x:c r="R34" s="66" t="s"/>
      <x:c r="S34" s="66" t="s"/>
      <x:c r="T34" s="66" t="s"/>
      <x:c r="U34" s="66" t="s"/>
      <x:c r="V34" s="66" t="s"/>
      <x:c r="W34" s="66" t="s"/>
      <x:c r="X34" s="66" t="s"/>
      <x:c r="Y34" s="66" t="s"/>
      <x:c r="Z34" s="66" t="s"/>
      <x:c r="AA34" s="66" t="s"/>
      <x:c r="AB34" s="66" t="s"/>
      <x:c r="AC34" s="66" t="s"/>
      <x:c r="AD34" s="66" t="s"/>
      <x:c r="AE34" s="66" t="s"/>
      <x:c r="AF34" s="66" t="s"/>
      <x:c r="AG34" s="66" t="s"/>
      <x:c r="AH34" s="66" t="s"/>
      <x:c r="AI34" s="70" t="e">
        <x:f>AVERAGE(julio[[#This Row],[1]:[31]])</x:f>
      </x:c>
      <x:c r="AJ34" s="7" t="s"/>
      <x:c r="AK34" s="7" t="s"/>
    </x:row>
    <x:row r="35" spans="1:37" s="0" customFormat="1" ht="15.75" customHeight="1" x14ac:dyDescent="0.25">
      <x:c r="A35" s="68" t="s"/>
      <x:c r="B35" s="65" t="s"/>
      <x:c r="C35" s="65" t="s"/>
      <x:c r="D35" s="66" t="s"/>
      <x:c r="E35" s="66" t="s"/>
      <x:c r="F35" s="66" t="s"/>
      <x:c r="G35" s="66" t="s"/>
      <x:c r="H35" s="66" t="s"/>
      <x:c r="I35" s="66" t="s"/>
      <x:c r="J35" s="66" t="s"/>
      <x:c r="K35" s="66" t="s"/>
      <x:c r="L35" s="66" t="s"/>
      <x:c r="M35" s="66" t="s"/>
      <x:c r="N35" s="66" t="s"/>
      <x:c r="O35" s="66" t="s"/>
      <x:c r="P35" s="66" t="s"/>
      <x:c r="Q35" s="66" t="s"/>
      <x:c r="R35" s="66" t="s"/>
      <x:c r="S35" s="66" t="s"/>
      <x:c r="T35" s="66" t="s"/>
      <x:c r="U35" s="66" t="s"/>
      <x:c r="V35" s="66" t="s"/>
      <x:c r="W35" s="66" t="s"/>
      <x:c r="X35" s="66" t="s"/>
      <x:c r="Y35" s="66" t="s"/>
      <x:c r="Z35" s="66" t="s"/>
      <x:c r="AA35" s="66" t="s"/>
      <x:c r="AB35" s="66" t="s"/>
      <x:c r="AC35" s="66" t="s"/>
      <x:c r="AD35" s="66" t="s"/>
      <x:c r="AE35" s="66" t="s"/>
      <x:c r="AF35" s="66" t="s"/>
      <x:c r="AG35" s="66" t="s"/>
      <x:c r="AH35" s="66" t="s"/>
      <x:c r="AI35" s="70" t="e">
        <x:f>AVERAGE(julio[[#This Row],[1]:[31]])</x:f>
      </x:c>
      <x:c r="AJ35" s="7" t="s"/>
      <x:c r="AK35" s="7" t="s"/>
    </x:row>
    <x:row r="36" spans="1:37" s="0" customFormat="1" ht="15.75" customHeight="1" x14ac:dyDescent="0.25">
      <x:c r="A36" s="68" t="s"/>
      <x:c r="B36" s="65" t="s"/>
      <x:c r="C36" s="65" t="s"/>
      <x:c r="D36" s="66" t="s"/>
      <x:c r="E36" s="66" t="s"/>
      <x:c r="F36" s="66" t="s"/>
      <x:c r="G36" s="66" t="s"/>
      <x:c r="H36" s="66" t="s"/>
      <x:c r="I36" s="66" t="s"/>
      <x:c r="J36" s="66" t="s"/>
      <x:c r="K36" s="66" t="s"/>
      <x:c r="L36" s="66" t="s"/>
      <x:c r="M36" s="66" t="s"/>
      <x:c r="N36" s="66" t="s"/>
      <x:c r="O36" s="66" t="s"/>
      <x:c r="P36" s="66" t="s"/>
      <x:c r="Q36" s="66" t="s"/>
      <x:c r="R36" s="66" t="s"/>
      <x:c r="S36" s="66" t="s"/>
      <x:c r="T36" s="66" t="s"/>
      <x:c r="U36" s="66" t="s"/>
      <x:c r="V36" s="66" t="s"/>
      <x:c r="W36" s="66" t="s"/>
      <x:c r="X36" s="66" t="s"/>
      <x:c r="Y36" s="66" t="s"/>
      <x:c r="Z36" s="66" t="s"/>
      <x:c r="AA36" s="66" t="s"/>
      <x:c r="AB36" s="66" t="s"/>
      <x:c r="AC36" s="66" t="s"/>
      <x:c r="AD36" s="66" t="s"/>
      <x:c r="AE36" s="66" t="s"/>
      <x:c r="AF36" s="66" t="s"/>
      <x:c r="AG36" s="66" t="s"/>
      <x:c r="AH36" s="66" t="s"/>
      <x:c r="AI36" s="70" t="e">
        <x:f>AVERAGE(julio[[#This Row],[1]:[31]])</x:f>
      </x:c>
      <x:c r="AJ36" s="7" t="s"/>
      <x:c r="AK36" s="7" t="s"/>
    </x:row>
    <x:row r="37" spans="1:37" s="0" customFormat="1" ht="15.75" customHeight="1" x14ac:dyDescent="0.25">
      <x:c r="A37" s="68" t="s"/>
      <x:c r="B37" s="65" t="s"/>
      <x:c r="C37" s="65" t="s"/>
      <x:c r="D37" s="66" t="s"/>
      <x:c r="E37" s="66" t="s"/>
      <x:c r="F37" s="66" t="s"/>
      <x:c r="G37" s="66" t="s"/>
      <x:c r="H37" s="66" t="s"/>
      <x:c r="I37" s="66" t="s"/>
      <x:c r="J37" s="66" t="s"/>
      <x:c r="K37" s="66" t="s"/>
      <x:c r="L37" s="66" t="s"/>
      <x:c r="M37" s="66" t="s"/>
      <x:c r="N37" s="66" t="s"/>
      <x:c r="O37" s="66" t="s"/>
      <x:c r="P37" s="66" t="s"/>
      <x:c r="Q37" s="66" t="s"/>
      <x:c r="R37" s="66" t="s"/>
      <x:c r="S37" s="66" t="s"/>
      <x:c r="T37" s="66" t="s"/>
      <x:c r="U37" s="66" t="s"/>
      <x:c r="V37" s="66" t="s"/>
      <x:c r="W37" s="66" t="s"/>
      <x:c r="X37" s="66" t="s"/>
      <x:c r="Y37" s="66" t="s"/>
      <x:c r="Z37" s="66" t="s"/>
      <x:c r="AA37" s="66" t="s"/>
      <x:c r="AB37" s="66" t="s"/>
      <x:c r="AC37" s="66" t="s"/>
      <x:c r="AD37" s="66" t="s"/>
      <x:c r="AE37" s="66" t="s"/>
      <x:c r="AF37" s="66" t="s"/>
      <x:c r="AG37" s="66" t="s"/>
      <x:c r="AH37" s="66" t="s"/>
      <x:c r="AI37" s="67" t="e">
        <x:f>AVERAGE(julio[[#This Row],[1]:[31]])</x:f>
      </x:c>
      <x:c r="AJ37" s="7" t="s"/>
      <x:c r="AK37" s="7" t="s"/>
    </x:row>
    <x:row r="38" spans="1:37" s="0" customFormat="1" ht="15.75" customHeight="1" x14ac:dyDescent="0.25">
      <x:c r="A38" s="68" t="s"/>
      <x:c r="B38" s="65" t="s"/>
      <x:c r="C38" s="65" t="s"/>
      <x:c r="D38" s="66" t="s"/>
      <x:c r="E38" s="66" t="s"/>
      <x:c r="F38" s="66" t="s"/>
      <x:c r="G38" s="66" t="s"/>
      <x:c r="H38" s="66" t="s"/>
      <x:c r="I38" s="66" t="s"/>
      <x:c r="J38" s="66" t="s"/>
      <x:c r="K38" s="66" t="s"/>
      <x:c r="L38" s="66" t="s"/>
      <x:c r="M38" s="66" t="s"/>
      <x:c r="N38" s="66" t="s"/>
      <x:c r="O38" s="66" t="s"/>
      <x:c r="P38" s="66" t="s"/>
      <x:c r="Q38" s="66" t="s"/>
      <x:c r="R38" s="66" t="s"/>
      <x:c r="S38" s="66" t="s"/>
      <x:c r="T38" s="66" t="s"/>
      <x:c r="U38" s="66" t="s"/>
      <x:c r="V38" s="66" t="s"/>
      <x:c r="W38" s="66" t="s"/>
      <x:c r="X38" s="66" t="s"/>
      <x:c r="Y38" s="66" t="s"/>
      <x:c r="Z38" s="66" t="s"/>
      <x:c r="AA38" s="66" t="s"/>
      <x:c r="AB38" s="66" t="s"/>
      <x:c r="AC38" s="66" t="s"/>
      <x:c r="AD38" s="66" t="s"/>
      <x:c r="AE38" s="66" t="s"/>
      <x:c r="AF38" s="66" t="s"/>
      <x:c r="AG38" s="66" t="s"/>
      <x:c r="AH38" s="66" t="s"/>
      <x:c r="AI38" s="70" t="e">
        <x:f>AVERAGE(julio[[#This Row],[1]:[31]])</x:f>
      </x:c>
      <x:c r="AJ38" s="7" t="s"/>
      <x:c r="AK38" s="7" t="s"/>
    </x:row>
    <x:row r="39" spans="1:37" s="0" customFormat="1" ht="15.75" customHeight="1" x14ac:dyDescent="0.25">
      <x:c r="A39" s="68" t="s"/>
      <x:c r="B39" s="65" t="s"/>
      <x:c r="C39" s="65" t="s"/>
      <x:c r="D39" s="66" t="s"/>
      <x:c r="E39" s="66" t="s"/>
      <x:c r="F39" s="66" t="s"/>
      <x:c r="G39" s="66" t="s"/>
      <x:c r="H39" s="66" t="s"/>
      <x:c r="I39" s="66" t="s"/>
      <x:c r="J39" s="66" t="s"/>
      <x:c r="K39" s="66" t="s"/>
      <x:c r="L39" s="66" t="s"/>
      <x:c r="M39" s="66" t="s"/>
      <x:c r="N39" s="66" t="s"/>
      <x:c r="O39" s="66" t="s"/>
      <x:c r="P39" s="66" t="s"/>
      <x:c r="Q39" s="66" t="s"/>
      <x:c r="R39" s="66" t="s"/>
      <x:c r="S39" s="66" t="s"/>
      <x:c r="T39" s="66" t="s"/>
      <x:c r="U39" s="66" t="s"/>
      <x:c r="V39" s="66" t="s"/>
      <x:c r="W39" s="66" t="s"/>
      <x:c r="X39" s="66" t="s"/>
      <x:c r="Y39" s="66" t="s"/>
      <x:c r="Z39" s="66" t="s"/>
      <x:c r="AA39" s="66" t="s"/>
      <x:c r="AB39" s="66" t="s"/>
      <x:c r="AC39" s="66" t="s"/>
      <x:c r="AD39" s="66" t="s"/>
      <x:c r="AE39" s="66" t="s"/>
      <x:c r="AF39" s="66" t="s"/>
      <x:c r="AG39" s="66" t="s"/>
      <x:c r="AH39" s="66" t="s"/>
      <x:c r="AI39" s="67" t="e">
        <x:f>AVERAGE(julio[[#This Row],[1]:[31]])</x:f>
      </x:c>
      <x:c r="AJ39" s="7" t="s"/>
      <x:c r="AK39" s="7" t="s"/>
    </x:row>
    <x:row r="40" spans="1:37" s="0" customFormat="1" ht="15.75" customHeight="1" x14ac:dyDescent="0.25">
      <x:c r="A40" s="63" t="s"/>
      <x:c r="B40" s="65" t="s"/>
      <x:c r="C40" s="65" t="s"/>
      <x:c r="D40" s="66" t="s"/>
      <x:c r="E40" s="66" t="s"/>
      <x:c r="F40" s="66" t="s"/>
      <x:c r="G40" s="66" t="s"/>
      <x:c r="H40" s="66" t="s"/>
      <x:c r="I40" s="66" t="s"/>
      <x:c r="J40" s="66" t="s"/>
      <x:c r="K40" s="66" t="s"/>
      <x:c r="L40" s="66" t="s"/>
      <x:c r="M40" s="66" t="s"/>
      <x:c r="N40" s="66" t="s"/>
      <x:c r="O40" s="66" t="s"/>
      <x:c r="P40" s="66" t="s"/>
      <x:c r="Q40" s="66" t="s"/>
      <x:c r="R40" s="66" t="s"/>
      <x:c r="S40" s="66" t="s"/>
      <x:c r="T40" s="66" t="s"/>
      <x:c r="U40" s="66" t="s"/>
      <x:c r="V40" s="66" t="s"/>
      <x:c r="W40" s="66" t="s"/>
      <x:c r="X40" s="66" t="s"/>
      <x:c r="Y40" s="66" t="s"/>
      <x:c r="Z40" s="66" t="s"/>
      <x:c r="AA40" s="66" t="s"/>
      <x:c r="AB40" s="66" t="s"/>
      <x:c r="AC40" s="66" t="s"/>
      <x:c r="AD40" s="66" t="s"/>
      <x:c r="AE40" s="66" t="s"/>
      <x:c r="AF40" s="66" t="s"/>
      <x:c r="AG40" s="66" t="s"/>
      <x:c r="AH40" s="66" t="s"/>
      <x:c r="AI40" s="67" t="e">
        <x:f>AVERAGE(julio[[#This Row],[1]:[31]])</x:f>
      </x:c>
      <x:c r="AJ40" s="7" t="s"/>
      <x:c r="AK40" s="7" t="s"/>
    </x:row>
    <x:row r="41" spans="1:37" s="0" customFormat="1" ht="15.75" customHeight="1" x14ac:dyDescent="0.25">
      <x:c r="A41" s="68" t="s"/>
      <x:c r="B41" s="65" t="s"/>
      <x:c r="C41" s="65" t="s"/>
      <x:c r="D41" s="66" t="s"/>
      <x:c r="E41" s="66" t="s"/>
      <x:c r="F41" s="66" t="s"/>
      <x:c r="G41" s="66" t="s"/>
      <x:c r="H41" s="66" t="s"/>
      <x:c r="I41" s="66" t="s"/>
      <x:c r="J41" s="66" t="s"/>
      <x:c r="K41" s="66" t="s"/>
      <x:c r="L41" s="66" t="s"/>
      <x:c r="M41" s="66" t="s"/>
      <x:c r="N41" s="66" t="s"/>
      <x:c r="O41" s="66" t="s"/>
      <x:c r="P41" s="66" t="s"/>
      <x:c r="Q41" s="66" t="s"/>
      <x:c r="R41" s="66" t="s"/>
      <x:c r="S41" s="66" t="s"/>
      <x:c r="T41" s="66" t="s"/>
      <x:c r="U41" s="66" t="s"/>
      <x:c r="V41" s="66" t="s"/>
      <x:c r="W41" s="66" t="s"/>
      <x:c r="X41" s="66" t="s"/>
      <x:c r="Y41" s="66" t="s"/>
      <x:c r="Z41" s="66" t="s"/>
      <x:c r="AA41" s="66" t="s"/>
      <x:c r="AB41" s="66" t="s"/>
      <x:c r="AC41" s="66" t="s"/>
      <x:c r="AD41" s="66" t="s"/>
      <x:c r="AE41" s="66" t="s"/>
      <x:c r="AF41" s="66" t="s"/>
      <x:c r="AG41" s="66" t="s"/>
      <x:c r="AH41" s="66" t="s"/>
      <x:c r="AI41" s="67" t="e">
        <x:f>AVERAGE(julio[[#This Row],[1]:[31]])</x:f>
      </x:c>
      <x:c r="AJ41" s="7" t="s"/>
      <x:c r="AK41" s="7" t="s"/>
    </x:row>
    <x:row r="42" spans="1:37" s="0" customFormat="1" ht="15.75" customHeight="1" x14ac:dyDescent="0.25">
      <x:c r="A42" s="68" t="s"/>
      <x:c r="B42" s="65" t="s"/>
      <x:c r="C42" s="65" t="s"/>
      <x:c r="D42" s="66" t="s"/>
      <x:c r="E42" s="66" t="s"/>
      <x:c r="F42" s="66" t="s"/>
      <x:c r="G42" s="66" t="s"/>
      <x:c r="H42" s="66" t="s"/>
      <x:c r="I42" s="66" t="s"/>
      <x:c r="J42" s="66" t="s"/>
      <x:c r="K42" s="66" t="s"/>
      <x:c r="L42" s="66" t="s"/>
      <x:c r="M42" s="66" t="s"/>
      <x:c r="N42" s="66" t="s"/>
      <x:c r="O42" s="66" t="s"/>
      <x:c r="P42" s="66" t="s"/>
      <x:c r="Q42" s="66" t="s"/>
      <x:c r="R42" s="66" t="s"/>
      <x:c r="S42" s="66" t="s"/>
      <x:c r="T42" s="66" t="s"/>
      <x:c r="U42" s="66" t="s"/>
      <x:c r="V42" s="66" t="s"/>
      <x:c r="W42" s="66" t="s"/>
      <x:c r="X42" s="66" t="s"/>
      <x:c r="Y42" s="66" t="s"/>
      <x:c r="Z42" s="66" t="s"/>
      <x:c r="AA42" s="66" t="s"/>
      <x:c r="AB42" s="66" t="s"/>
      <x:c r="AC42" s="66" t="s"/>
      <x:c r="AD42" s="66" t="s"/>
      <x:c r="AE42" s="66" t="s"/>
      <x:c r="AF42" s="66" t="s"/>
      <x:c r="AG42" s="66" t="s"/>
      <x:c r="AH42" s="66" t="s"/>
      <x:c r="AI42" s="67" t="e">
        <x:f>AVERAGE(julio[[#This Row],[1]:[31]])</x:f>
      </x:c>
      <x:c r="AJ42" s="7" t="s"/>
      <x:c r="AK42" s="7" t="s"/>
    </x:row>
    <x:row r="43" spans="1:37" s="0" customFormat="1" ht="15.75" customHeight="1" x14ac:dyDescent="0.25">
      <x:c r="A43" s="68" t="s"/>
      <x:c r="B43" s="65" t="s"/>
      <x:c r="C43" s="65" t="s"/>
      <x:c r="D43" s="66" t="s"/>
      <x:c r="E43" s="66" t="s"/>
      <x:c r="F43" s="66" t="s"/>
      <x:c r="G43" s="66" t="s"/>
      <x:c r="H43" s="66" t="s"/>
      <x:c r="I43" s="66" t="s"/>
      <x:c r="J43" s="66" t="s"/>
      <x:c r="K43" s="66" t="s"/>
      <x:c r="L43" s="66" t="s"/>
      <x:c r="M43" s="66" t="s"/>
      <x:c r="N43" s="66" t="s"/>
      <x:c r="O43" s="66" t="s"/>
      <x:c r="P43" s="66" t="s"/>
      <x:c r="Q43" s="66" t="s"/>
      <x:c r="R43" s="66" t="s"/>
      <x:c r="S43" s="66" t="s"/>
      <x:c r="T43" s="66" t="s"/>
      <x:c r="U43" s="66" t="s"/>
      <x:c r="V43" s="66" t="s"/>
      <x:c r="W43" s="66" t="s"/>
      <x:c r="X43" s="66" t="s"/>
      <x:c r="Y43" s="66" t="s"/>
      <x:c r="Z43" s="66" t="s"/>
      <x:c r="AA43" s="66" t="s"/>
      <x:c r="AB43" s="66" t="s"/>
      <x:c r="AC43" s="66" t="s"/>
      <x:c r="AD43" s="66" t="s"/>
      <x:c r="AE43" s="66" t="s"/>
      <x:c r="AF43" s="66" t="s"/>
      <x:c r="AG43" s="66" t="s"/>
      <x:c r="AH43" s="66" t="s"/>
      <x:c r="AI43" s="67" t="e">
        <x:f>AVERAGE(julio[[#This Row],[1]:[31]])</x:f>
      </x:c>
      <x:c r="AJ43" s="7" t="s"/>
      <x:c r="AK43" s="7" t="s"/>
    </x:row>
    <x:row r="44" spans="1:37" s="0" customFormat="1" ht="15.75" customHeight="1" x14ac:dyDescent="0.25">
      <x:c r="A44" s="68" t="s"/>
      <x:c r="B44" s="65" t="s"/>
      <x:c r="C44" s="65" t="s"/>
      <x:c r="D44" s="66" t="s"/>
      <x:c r="E44" s="66" t="s"/>
      <x:c r="F44" s="66" t="s"/>
      <x:c r="G44" s="66" t="s"/>
      <x:c r="H44" s="66" t="s"/>
      <x:c r="I44" s="66" t="s"/>
      <x:c r="J44" s="66" t="s"/>
      <x:c r="K44" s="66" t="s"/>
      <x:c r="L44" s="66" t="s"/>
      <x:c r="M44" s="66" t="s"/>
      <x:c r="N44" s="66" t="s"/>
      <x:c r="O44" s="66" t="s"/>
      <x:c r="P44" s="66" t="s"/>
      <x:c r="Q44" s="66" t="s"/>
      <x:c r="R44" s="66" t="s"/>
      <x:c r="S44" s="66" t="s"/>
      <x:c r="T44" s="66" t="s"/>
      <x:c r="U44" s="66" t="s"/>
      <x:c r="V44" s="66" t="s"/>
      <x:c r="W44" s="66" t="s"/>
      <x:c r="X44" s="66" t="s"/>
      <x:c r="Y44" s="66" t="s"/>
      <x:c r="Z44" s="66" t="s"/>
      <x:c r="AA44" s="66" t="s"/>
      <x:c r="AB44" s="66" t="s"/>
      <x:c r="AC44" s="66" t="s"/>
      <x:c r="AD44" s="66" t="s"/>
      <x:c r="AE44" s="66" t="s"/>
      <x:c r="AF44" s="66" t="s"/>
      <x:c r="AG44" s="66" t="s"/>
      <x:c r="AH44" s="66" t="s"/>
      <x:c r="AI44" s="70" t="e">
        <x:f>AVERAGE(julio[[#This Row],[1]:[31]])</x:f>
      </x:c>
      <x:c r="AJ44" s="7" t="s"/>
      <x:c r="AK44" s="7" t="s"/>
    </x:row>
    <x:row r="45" spans="1:37" s="0" customFormat="1" ht="15.75" customHeight="1" x14ac:dyDescent="0.25">
      <x:c r="A45" s="68" t="s"/>
      <x:c r="B45" s="8" t="s"/>
      <x:c r="C45" s="8" t="s"/>
      <x:c r="D45" s="66" t="s"/>
      <x:c r="E45" s="66" t="s"/>
      <x:c r="F45" s="66" t="s"/>
      <x:c r="G45" s="66" t="s"/>
      <x:c r="H45" s="66" t="s"/>
      <x:c r="I45" s="66" t="s"/>
      <x:c r="J45" s="66" t="s"/>
      <x:c r="K45" s="66" t="s"/>
      <x:c r="L45" s="66" t="s"/>
      <x:c r="M45" s="66" t="s"/>
      <x:c r="N45" s="66" t="s"/>
      <x:c r="O45" s="66" t="s"/>
      <x:c r="P45" s="66" t="s"/>
      <x:c r="Q45" s="66" t="s"/>
      <x:c r="R45" s="66" t="s"/>
      <x:c r="S45" s="66" t="s"/>
      <x:c r="T45" s="66" t="s"/>
      <x:c r="U45" s="66" t="s"/>
      <x:c r="V45" s="66" t="s"/>
      <x:c r="W45" s="66" t="s"/>
      <x:c r="X45" s="66" t="s"/>
      <x:c r="Y45" s="66" t="s"/>
      <x:c r="Z45" s="66" t="s"/>
      <x:c r="AA45" s="66" t="s"/>
      <x:c r="AB45" s="66" t="s"/>
      <x:c r="AC45" s="66" t="s"/>
      <x:c r="AD45" s="66" t="s"/>
      <x:c r="AE45" s="66" t="s"/>
      <x:c r="AF45" s="66" t="s"/>
      <x:c r="AG45" s="66" t="s"/>
      <x:c r="AH45" s="66" t="s"/>
      <x:c r="AI45" s="67" t="e">
        <x:f>AVERAGE(julio[[#This Row],[1]:[31]])</x:f>
      </x:c>
      <x:c r="AJ45" s="7" t="s"/>
      <x:c r="AK45" s="7" t="s"/>
    </x:row>
    <x:row r="46" spans="1:37" s="0" customFormat="1" ht="15.75" customHeight="1" x14ac:dyDescent="0.25">
      <x:c r="A46" s="68" t="s"/>
      <x:c r="B46" s="65" t="s"/>
      <x:c r="C46" s="65" t="s"/>
      <x:c r="D46" s="66" t="s"/>
      <x:c r="E46" s="66" t="s"/>
      <x:c r="F46" s="66" t="s"/>
      <x:c r="G46" s="66" t="s"/>
      <x:c r="H46" s="66" t="s"/>
      <x:c r="I46" s="66" t="s"/>
      <x:c r="J46" s="66" t="s"/>
      <x:c r="K46" s="66" t="s"/>
      <x:c r="L46" s="66" t="s"/>
      <x:c r="M46" s="66" t="s"/>
      <x:c r="N46" s="66" t="s"/>
      <x:c r="O46" s="66" t="s"/>
      <x:c r="P46" s="66" t="s"/>
      <x:c r="Q46" s="66" t="s"/>
      <x:c r="R46" s="66" t="s"/>
      <x:c r="S46" s="66" t="s"/>
      <x:c r="T46" s="66" t="s"/>
      <x:c r="U46" s="66" t="s"/>
      <x:c r="V46" s="66" t="s"/>
      <x:c r="W46" s="66" t="s"/>
      <x:c r="X46" s="66" t="s"/>
      <x:c r="Y46" s="66" t="s"/>
      <x:c r="Z46" s="66" t="s"/>
      <x:c r="AA46" s="66" t="s"/>
      <x:c r="AB46" s="66" t="s"/>
      <x:c r="AC46" s="66" t="s"/>
      <x:c r="AD46" s="66" t="s"/>
      <x:c r="AE46" s="66" t="s"/>
      <x:c r="AF46" s="66" t="s"/>
      <x:c r="AG46" s="66" t="s"/>
      <x:c r="AH46" s="66" t="s"/>
      <x:c r="AI46" s="70" t="e">
        <x:f>AVERAGE(julio[[#This Row],[1]:[31]])</x:f>
      </x:c>
      <x:c r="AJ46" s="7" t="s"/>
      <x:c r="AK46" s="7" t="s"/>
    </x:row>
    <x:row r="47" spans="1:37" s="0" customFormat="1" ht="15.75" customHeight="1" x14ac:dyDescent="0.25">
      <x:c r="A47" s="68" t="s"/>
      <x:c r="B47" s="65" t="s"/>
      <x:c r="C47" s="65" t="s"/>
      <x:c r="D47" s="66" t="s"/>
      <x:c r="E47" s="66" t="s"/>
      <x:c r="F47" s="66" t="s"/>
      <x:c r="G47" s="66" t="s"/>
      <x:c r="H47" s="66" t="s"/>
      <x:c r="I47" s="66" t="s"/>
      <x:c r="J47" s="66" t="s"/>
      <x:c r="K47" s="66" t="s"/>
      <x:c r="L47" s="66" t="s"/>
      <x:c r="M47" s="66" t="s"/>
      <x:c r="N47" s="66" t="s"/>
      <x:c r="O47" s="66" t="s"/>
      <x:c r="P47" s="66" t="s"/>
      <x:c r="Q47" s="66" t="s"/>
      <x:c r="R47" s="66" t="s"/>
      <x:c r="S47" s="66" t="s"/>
      <x:c r="T47" s="66" t="s"/>
      <x:c r="U47" s="66" t="s"/>
      <x:c r="V47" s="66" t="s"/>
      <x:c r="W47" s="66" t="s"/>
      <x:c r="X47" s="66" t="s"/>
      <x:c r="Y47" s="66" t="s"/>
      <x:c r="Z47" s="66" t="s"/>
      <x:c r="AA47" s="66" t="s"/>
      <x:c r="AB47" s="66" t="s"/>
      <x:c r="AC47" s="66" t="s"/>
      <x:c r="AD47" s="66" t="s"/>
      <x:c r="AE47" s="66" t="s"/>
      <x:c r="AF47" s="66" t="s"/>
      <x:c r="AG47" s="66" t="s"/>
      <x:c r="AH47" s="66" t="s"/>
      <x:c r="AI47" s="67" t="e">
        <x:f>AVERAGE(julio[[#This Row],[1]:[31]])</x:f>
      </x:c>
      <x:c r="AJ47" s="7" t="s"/>
      <x:c r="AK47" s="7" t="s"/>
    </x:row>
    <x:row r="48" spans="1:37" s="0" customFormat="1" ht="15.75" customHeight="1" x14ac:dyDescent="0.25">
      <x:c r="A48" s="68" t="s"/>
      <x:c r="B48" s="8" t="s"/>
      <x:c r="C48" s="8" t="s"/>
      <x:c r="D48" s="66" t="s"/>
      <x:c r="E48" s="66" t="s"/>
      <x:c r="F48" s="66" t="s"/>
      <x:c r="G48" s="66" t="s"/>
      <x:c r="H48" s="66" t="s"/>
      <x:c r="I48" s="66" t="s"/>
      <x:c r="J48" s="66" t="s"/>
      <x:c r="K48" s="66" t="s"/>
      <x:c r="L48" s="66" t="s"/>
      <x:c r="M48" s="66" t="s"/>
      <x:c r="N48" s="66" t="s"/>
      <x:c r="O48" s="66" t="s"/>
      <x:c r="P48" s="66" t="s"/>
      <x:c r="Q48" s="66" t="s"/>
      <x:c r="R48" s="66" t="s"/>
      <x:c r="S48" s="66" t="s"/>
      <x:c r="T48" s="66" t="s"/>
      <x:c r="U48" s="66" t="s"/>
      <x:c r="V48" s="66" t="s"/>
      <x:c r="W48" s="66" t="s"/>
      <x:c r="X48" s="66" t="s"/>
      <x:c r="Y48" s="66" t="s"/>
      <x:c r="Z48" s="66" t="s"/>
      <x:c r="AA48" s="66" t="s"/>
      <x:c r="AB48" s="66" t="s"/>
      <x:c r="AC48" s="66" t="s"/>
      <x:c r="AD48" s="66" t="s"/>
      <x:c r="AE48" s="66" t="s"/>
      <x:c r="AF48" s="66" t="s"/>
      <x:c r="AG48" s="66" t="s"/>
      <x:c r="AH48" s="66" t="s"/>
      <x:c r="AI48" s="67" t="e">
        <x:f>AVERAGE(julio[[#This Row],[1]:[31]])</x:f>
      </x:c>
      <x:c r="AJ48" s="7" t="s"/>
      <x:c r="AK48" s="7" t="s"/>
    </x:row>
    <x:row r="49" spans="1:37" s="0" customFormat="1" ht="15.75" customHeight="1" x14ac:dyDescent="0.25">
      <x:c r="A49" s="68" t="s"/>
      <x:c r="B49" s="65" t="s"/>
      <x:c r="C49" s="65" t="s"/>
      <x:c r="D49" s="66" t="s"/>
      <x:c r="E49" s="66" t="s"/>
      <x:c r="F49" s="66" t="s"/>
      <x:c r="G49" s="66" t="s"/>
      <x:c r="H49" s="66" t="s"/>
      <x:c r="I49" s="66" t="s"/>
      <x:c r="J49" s="66" t="s"/>
      <x:c r="K49" s="66" t="s"/>
      <x:c r="L49" s="66" t="s"/>
      <x:c r="M49" s="66" t="s"/>
      <x:c r="N49" s="66" t="s"/>
      <x:c r="O49" s="66" t="s"/>
      <x:c r="P49" s="66" t="s"/>
      <x:c r="Q49" s="66" t="s"/>
      <x:c r="R49" s="66" t="s"/>
      <x:c r="S49" s="66" t="s"/>
      <x:c r="T49" s="66" t="s"/>
      <x:c r="U49" s="66" t="s"/>
      <x:c r="V49" s="66" t="s"/>
      <x:c r="W49" s="66" t="s"/>
      <x:c r="X49" s="66" t="s"/>
      <x:c r="Y49" s="66" t="s"/>
      <x:c r="Z49" s="66" t="s"/>
      <x:c r="AA49" s="66" t="s"/>
      <x:c r="AB49" s="66" t="s"/>
      <x:c r="AC49" s="66" t="s"/>
      <x:c r="AD49" s="66" t="s"/>
      <x:c r="AE49" s="66" t="s"/>
      <x:c r="AF49" s="66" t="s"/>
      <x:c r="AG49" s="66" t="s"/>
      <x:c r="AH49" s="66" t="s"/>
      <x:c r="AI49" s="67" t="e">
        <x:f>AVERAGE(julio[[#This Row],[1]:[31]])</x:f>
      </x:c>
      <x:c r="AJ49" s="7" t="s"/>
      <x:c r="AK49" s="7" t="s"/>
    </x:row>
    <x:row r="50" spans="1:37" s="0" customFormat="1" ht="15.75" customHeight="1" x14ac:dyDescent="0.25">
      <x:c r="A50" s="63" t="s"/>
      <x:c r="B50" s="65" t="s"/>
      <x:c r="C50" s="65" t="s"/>
      <x:c r="D50" s="66" t="s"/>
      <x:c r="E50" s="66" t="s"/>
      <x:c r="F50" s="66" t="s"/>
      <x:c r="G50" s="66" t="s"/>
      <x:c r="H50" s="66" t="s"/>
      <x:c r="I50" s="66" t="s"/>
      <x:c r="J50" s="66" t="s"/>
      <x:c r="K50" s="66" t="s"/>
      <x:c r="L50" s="66" t="s"/>
      <x:c r="M50" s="66" t="s"/>
      <x:c r="N50" s="66" t="s"/>
      <x:c r="O50" s="66" t="s"/>
      <x:c r="P50" s="66" t="s"/>
      <x:c r="Q50" s="66" t="s"/>
      <x:c r="R50" s="66" t="s"/>
      <x:c r="S50" s="66" t="s"/>
      <x:c r="T50" s="66" t="s"/>
      <x:c r="U50" s="66" t="s"/>
      <x:c r="V50" s="66" t="s"/>
      <x:c r="W50" s="66" t="s"/>
      <x:c r="X50" s="66" t="s"/>
      <x:c r="Y50" s="66" t="s"/>
      <x:c r="Z50" s="66" t="s"/>
      <x:c r="AA50" s="66" t="s"/>
      <x:c r="AB50" s="66" t="s"/>
      <x:c r="AC50" s="66" t="s"/>
      <x:c r="AD50" s="66" t="s"/>
      <x:c r="AE50" s="66" t="s"/>
      <x:c r="AF50" s="66" t="s"/>
      <x:c r="AG50" s="66" t="s"/>
      <x:c r="AH50" s="66" t="s"/>
      <x:c r="AI50" s="67" t="e">
        <x:f>AVERAGE(julio[[#This Row],[1]:[31]])</x:f>
      </x:c>
      <x:c r="AJ50" s="7" t="s"/>
      <x:c r="AK50" s="7" t="s"/>
    </x:row>
    <x:row r="51" spans="1:37" s="0" customFormat="1" ht="15.75" customHeight="1" x14ac:dyDescent="0.25">
      <x:c r="A51" s="63" t="s"/>
      <x:c r="B51" s="7" t="s"/>
      <x:c r="C51" s="7" t="s"/>
      <x:c r="D51" s="66" t="s"/>
      <x:c r="E51" s="66" t="s"/>
      <x:c r="F51" s="66" t="s"/>
      <x:c r="G51" s="66" t="s"/>
      <x:c r="H51" s="66" t="s"/>
      <x:c r="I51" s="66" t="s"/>
      <x:c r="J51" s="66" t="s"/>
      <x:c r="K51" s="66" t="s"/>
      <x:c r="L51" s="66" t="s"/>
      <x:c r="M51" s="66" t="s"/>
      <x:c r="N51" s="66" t="s"/>
      <x:c r="O51" s="66" t="s"/>
      <x:c r="P51" s="66" t="s"/>
      <x:c r="Q51" s="66" t="s"/>
      <x:c r="R51" s="66" t="s"/>
      <x:c r="S51" s="66" t="s"/>
      <x:c r="T51" s="66" t="s"/>
      <x:c r="U51" s="66" t="s"/>
      <x:c r="V51" s="66" t="s"/>
      <x:c r="W51" s="66" t="s"/>
      <x:c r="X51" s="66" t="s"/>
      <x:c r="Y51" s="66" t="s"/>
      <x:c r="Z51" s="66" t="s"/>
      <x:c r="AA51" s="66" t="s"/>
      <x:c r="AB51" s="66" t="s"/>
      <x:c r="AC51" s="66" t="s"/>
      <x:c r="AD51" s="66" t="s"/>
      <x:c r="AE51" s="66" t="s"/>
      <x:c r="AF51" s="66" t="s"/>
      <x:c r="AG51" s="66" t="s"/>
      <x:c r="AH51" s="66" t="s"/>
      <x:c r="AI51" s="7" t="e">
        <x:f>AVERAGE(julio[[#This Row],[1]:[31]])</x:f>
      </x:c>
      <x:c r="AJ51" s="7" t="s"/>
      <x:c r="AK51" s="7" t="s"/>
    </x:row>
    <x:row r="52" spans="1:37" s="0" customFormat="1" ht="15.75" customHeight="1" x14ac:dyDescent="0.25">
      <x:c r="A52" s="63" t="s"/>
      <x:c r="B52" s="7" t="s"/>
      <x:c r="C52" s="7" t="s"/>
      <x:c r="D52" s="66" t="s"/>
      <x:c r="E52" s="66" t="s"/>
      <x:c r="F52" s="66" t="s"/>
      <x:c r="G52" s="66" t="s"/>
      <x:c r="H52" s="66" t="s"/>
      <x:c r="I52" s="66" t="s"/>
      <x:c r="J52" s="66" t="s"/>
      <x:c r="K52" s="66" t="s"/>
      <x:c r="L52" s="66" t="s"/>
      <x:c r="M52" s="66" t="s"/>
      <x:c r="N52" s="66" t="s"/>
      <x:c r="O52" s="66" t="s"/>
      <x:c r="P52" s="66" t="s"/>
      <x:c r="Q52" s="66" t="s"/>
      <x:c r="R52" s="66" t="s"/>
      <x:c r="S52" s="66" t="s"/>
      <x:c r="T52" s="66" t="s"/>
      <x:c r="U52" s="66" t="s"/>
      <x:c r="V52" s="66" t="s"/>
      <x:c r="W52" s="66" t="s"/>
      <x:c r="X52" s="66" t="s"/>
      <x:c r="Y52" s="66" t="s"/>
      <x:c r="Z52" s="66" t="s"/>
      <x:c r="AA52" s="66" t="s"/>
      <x:c r="AB52" s="66" t="s"/>
      <x:c r="AC52" s="66" t="s"/>
      <x:c r="AD52" s="66" t="s"/>
      <x:c r="AE52" s="66" t="s"/>
      <x:c r="AF52" s="66" t="s"/>
      <x:c r="AG52" s="66" t="s"/>
      <x:c r="AH52" s="66" t="s"/>
      <x:c r="AI52" s="7" t="e">
        <x:f>AVERAGE(julio[[#This Row],[1]:[31]])</x:f>
      </x:c>
      <x:c r="AJ52" s="7" t="s"/>
      <x:c r="AK52" s="7" t="s"/>
    </x:row>
    <x:row r="53" spans="1:37" s="0" customFormat="1" ht="15.75" customHeight="1" x14ac:dyDescent="0.25">
      <x:c r="A53" s="63" t="s"/>
      <x:c r="B53" s="7" t="s"/>
      <x:c r="C53" s="7" t="s"/>
      <x:c r="D53" s="66" t="s"/>
      <x:c r="E53" s="66" t="s"/>
      <x:c r="F53" s="66" t="s"/>
      <x:c r="G53" s="66" t="s"/>
      <x:c r="H53" s="66" t="s"/>
      <x:c r="I53" s="66" t="s"/>
      <x:c r="J53" s="66" t="s"/>
      <x:c r="K53" s="66" t="s"/>
      <x:c r="L53" s="66" t="s"/>
      <x:c r="M53" s="66" t="s"/>
      <x:c r="N53" s="66" t="s"/>
      <x:c r="O53" s="66" t="s"/>
      <x:c r="P53" s="66" t="s"/>
      <x:c r="Q53" s="66" t="s"/>
      <x:c r="R53" s="66" t="s"/>
      <x:c r="S53" s="66" t="s"/>
      <x:c r="T53" s="66" t="s"/>
      <x:c r="U53" s="66" t="s"/>
      <x:c r="V53" s="66" t="s"/>
      <x:c r="W53" s="66" t="s"/>
      <x:c r="X53" s="66" t="s"/>
      <x:c r="Y53" s="66" t="s"/>
      <x:c r="Z53" s="66" t="s"/>
      <x:c r="AA53" s="66" t="s"/>
      <x:c r="AB53" s="66" t="s"/>
      <x:c r="AC53" s="66" t="s"/>
      <x:c r="AD53" s="66" t="s"/>
      <x:c r="AE53" s="66" t="s"/>
      <x:c r="AF53" s="66" t="s"/>
      <x:c r="AG53" s="66" t="s"/>
      <x:c r="AH53" s="66" t="s"/>
      <x:c r="AI53" s="7" t="e">
        <x:f>AVERAGE(julio[[#This Row],[1]:[31]])</x:f>
      </x:c>
      <x:c r="AJ53" s="7" t="s"/>
      <x:c r="AK53" s="7" t="s"/>
    </x:row>
    <x:row r="54" spans="1:37" s="0" customFormat="1" ht="15.75" customHeight="1" x14ac:dyDescent="0.25">
      <x:c r="A54" s="63" t="s"/>
      <x:c r="B54" s="7" t="s"/>
      <x:c r="C54" s="7" t="s"/>
      <x:c r="D54" s="66" t="s"/>
      <x:c r="E54" s="66" t="s"/>
      <x:c r="F54" s="66" t="s"/>
      <x:c r="G54" s="66" t="s"/>
      <x:c r="H54" s="66" t="s"/>
      <x:c r="I54" s="66" t="s"/>
      <x:c r="J54" s="66" t="s"/>
      <x:c r="K54" s="66" t="s"/>
      <x:c r="L54" s="66" t="s"/>
      <x:c r="M54" s="66" t="s"/>
      <x:c r="N54" s="66" t="s"/>
      <x:c r="O54" s="66" t="s"/>
      <x:c r="P54" s="66" t="s"/>
      <x:c r="Q54" s="66" t="s"/>
      <x:c r="R54" s="66" t="s"/>
      <x:c r="S54" s="66" t="s"/>
      <x:c r="T54" s="66" t="s"/>
      <x:c r="U54" s="66" t="s"/>
      <x:c r="V54" s="66" t="s"/>
      <x:c r="W54" s="66" t="s"/>
      <x:c r="X54" s="66" t="s"/>
      <x:c r="Y54" s="66" t="s"/>
      <x:c r="Z54" s="66" t="s"/>
      <x:c r="AA54" s="66" t="s"/>
      <x:c r="AB54" s="66" t="s"/>
      <x:c r="AC54" s="66" t="s"/>
      <x:c r="AD54" s="66" t="s"/>
      <x:c r="AE54" s="66" t="s"/>
      <x:c r="AF54" s="66" t="s"/>
      <x:c r="AG54" s="66" t="s"/>
      <x:c r="AH54" s="66" t="s"/>
      <x:c r="AI54" s="7" t="e">
        <x:f>AVERAGE(julio[[#This Row],[1]:[31]])</x:f>
      </x:c>
      <x:c r="AJ54" s="7" t="s"/>
      <x:c r="AK54" s="7" t="s"/>
    </x:row>
    <x:row r="55" spans="1:37" s="0" customFormat="1" ht="15.75" customHeight="1" x14ac:dyDescent="0.25">
      <x:c r="A55" s="63" t="s"/>
      <x:c r="B55" s="7" t="s"/>
      <x:c r="C55" s="7" t="s"/>
      <x:c r="D55" s="66" t="s"/>
      <x:c r="E55" s="66" t="s"/>
      <x:c r="F55" s="66" t="s"/>
      <x:c r="G55" s="66" t="s"/>
      <x:c r="H55" s="66" t="s"/>
      <x:c r="I55" s="66" t="s"/>
      <x:c r="J55" s="66" t="s"/>
      <x:c r="K55" s="66" t="s"/>
      <x:c r="L55" s="66" t="s"/>
      <x:c r="M55" s="66" t="s"/>
      <x:c r="N55" s="66" t="s"/>
      <x:c r="O55" s="66" t="s"/>
      <x:c r="P55" s="66" t="s"/>
      <x:c r="Q55" s="66" t="s"/>
      <x:c r="R55" s="66" t="s"/>
      <x:c r="S55" s="66" t="s"/>
      <x:c r="T55" s="66" t="s"/>
      <x:c r="U55" s="66" t="s"/>
      <x:c r="V55" s="66" t="s"/>
      <x:c r="W55" s="66" t="s"/>
      <x:c r="X55" s="66" t="s"/>
      <x:c r="Y55" s="66" t="s"/>
      <x:c r="Z55" s="66" t="s"/>
      <x:c r="AA55" s="66" t="s"/>
      <x:c r="AB55" s="66" t="s"/>
      <x:c r="AC55" s="66" t="s"/>
      <x:c r="AD55" s="66" t="s"/>
      <x:c r="AE55" s="66" t="s"/>
      <x:c r="AF55" s="66" t="s"/>
      <x:c r="AG55" s="66" t="s"/>
      <x:c r="AH55" s="66" t="s"/>
      <x:c r="AI55" s="7" t="e">
        <x:f>AVERAGE(julio[[#This Row],[1]:[31]])</x:f>
      </x:c>
      <x:c r="AJ55" s="7" t="s"/>
      <x:c r="AK55" s="7" t="s"/>
    </x:row>
    <x:row r="56" spans="1:37" s="0" customFormat="1" ht="15.75" customHeight="1" x14ac:dyDescent="0.25">
      <x:c r="A56" s="63" t="s"/>
      <x:c r="B56" s="7" t="s"/>
      <x:c r="C56" s="7" t="s"/>
      <x:c r="D56" s="66" t="s"/>
      <x:c r="E56" s="66" t="s"/>
      <x:c r="F56" s="66" t="s"/>
      <x:c r="G56" s="66" t="s"/>
      <x:c r="H56" s="66" t="s"/>
      <x:c r="I56" s="66" t="s"/>
      <x:c r="J56" s="66" t="s"/>
      <x:c r="K56" s="66" t="s"/>
      <x:c r="L56" s="66" t="s"/>
      <x:c r="M56" s="66" t="s"/>
      <x:c r="N56" s="66" t="s"/>
      <x:c r="O56" s="66" t="s"/>
      <x:c r="P56" s="66" t="s"/>
      <x:c r="Q56" s="66" t="s"/>
      <x:c r="R56" s="66" t="s"/>
      <x:c r="S56" s="66" t="s"/>
      <x:c r="T56" s="66" t="s"/>
      <x:c r="U56" s="66" t="s"/>
      <x:c r="V56" s="66" t="s"/>
      <x:c r="W56" s="66" t="s"/>
      <x:c r="X56" s="66" t="s"/>
      <x:c r="Y56" s="66" t="s"/>
      <x:c r="Z56" s="66" t="s"/>
      <x:c r="AA56" s="66" t="s"/>
      <x:c r="AB56" s="66" t="s"/>
      <x:c r="AC56" s="66" t="s"/>
      <x:c r="AD56" s="66" t="s"/>
      <x:c r="AE56" s="66" t="s"/>
      <x:c r="AF56" s="66" t="s"/>
      <x:c r="AG56" s="66" t="s"/>
      <x:c r="AH56" s="66" t="s"/>
      <x:c r="AI56" s="7" t="e">
        <x:f>AVERAGE(julio[[#This Row],[1]:[31]])</x:f>
      </x:c>
      <x:c r="AJ56" s="7" t="s"/>
      <x:c r="AK56" s="7" t="s"/>
    </x:row>
    <x:row r="57" spans="1:37" s="0" customFormat="1" ht="15.75" customHeight="1" x14ac:dyDescent="0.25">
      <x:c r="A57" s="63" t="s"/>
      <x:c r="B57" s="7" t="s"/>
      <x:c r="C57" s="7" t="s"/>
      <x:c r="D57" s="66" t="s"/>
      <x:c r="E57" s="66" t="s"/>
      <x:c r="F57" s="66" t="s"/>
      <x:c r="G57" s="66" t="s"/>
      <x:c r="H57" s="66" t="s"/>
      <x:c r="I57" s="66" t="s"/>
      <x:c r="J57" s="66" t="s"/>
      <x:c r="K57" s="66" t="s"/>
      <x:c r="L57" s="66" t="s"/>
      <x:c r="M57" s="66" t="s"/>
      <x:c r="N57" s="66" t="s"/>
      <x:c r="O57" s="66" t="s"/>
      <x:c r="P57" s="66" t="s"/>
      <x:c r="Q57" s="66" t="s"/>
      <x:c r="R57" s="66" t="s"/>
      <x:c r="S57" s="66" t="s"/>
      <x:c r="T57" s="66" t="s"/>
      <x:c r="U57" s="66" t="s"/>
      <x:c r="V57" s="66" t="s"/>
      <x:c r="W57" s="66" t="s"/>
      <x:c r="X57" s="66" t="s"/>
      <x:c r="Y57" s="66" t="s"/>
      <x:c r="Z57" s="66" t="s"/>
      <x:c r="AA57" s="66" t="s"/>
      <x:c r="AB57" s="66" t="s"/>
      <x:c r="AC57" s="66" t="s"/>
      <x:c r="AD57" s="66" t="s"/>
      <x:c r="AE57" s="66" t="s"/>
      <x:c r="AF57" s="66" t="s"/>
      <x:c r="AG57" s="66" t="s"/>
      <x:c r="AH57" s="66" t="s"/>
      <x:c r="AI57" s="7" t="e">
        <x:f>AVERAGE(julio[[#This Row],[1]:[31]])</x:f>
      </x:c>
      <x:c r="AJ57" s="7" t="s"/>
      <x:c r="AK57" s="7" t="s"/>
    </x:row>
    <x:row r="58" spans="1:37" s="0" customFormat="1" ht="15.75" customHeight="1" x14ac:dyDescent="0.25">
      <x:c r="A58" s="63" t="s"/>
      <x:c r="B58" s="7" t="s"/>
      <x:c r="C58" s="7" t="s"/>
      <x:c r="D58" s="66" t="s"/>
      <x:c r="E58" s="66" t="s"/>
      <x:c r="F58" s="66" t="s"/>
      <x:c r="G58" s="66" t="s"/>
      <x:c r="H58" s="66" t="s"/>
      <x:c r="I58" s="66" t="s"/>
      <x:c r="J58" s="66" t="s"/>
      <x:c r="K58" s="66" t="s"/>
      <x:c r="L58" s="66" t="s"/>
      <x:c r="M58" s="66" t="s"/>
      <x:c r="N58" s="66" t="s"/>
      <x:c r="O58" s="66" t="s"/>
      <x:c r="P58" s="66" t="s"/>
      <x:c r="Q58" s="66" t="s"/>
      <x:c r="R58" s="66" t="s"/>
      <x:c r="S58" s="66" t="s"/>
      <x:c r="T58" s="66" t="s"/>
      <x:c r="U58" s="66" t="s"/>
      <x:c r="V58" s="66" t="s"/>
      <x:c r="W58" s="66" t="s"/>
      <x:c r="X58" s="66" t="s"/>
      <x:c r="Y58" s="66" t="s"/>
      <x:c r="Z58" s="66" t="s"/>
      <x:c r="AA58" s="66" t="s"/>
      <x:c r="AB58" s="66" t="s"/>
      <x:c r="AC58" s="66" t="s"/>
      <x:c r="AD58" s="66" t="s"/>
      <x:c r="AE58" s="66" t="s"/>
      <x:c r="AF58" s="66" t="s"/>
      <x:c r="AG58" s="66" t="s"/>
      <x:c r="AH58" s="66" t="s"/>
      <x:c r="AI58" s="7" t="e">
        <x:f>AVERAGE(julio[[#This Row],[1]:[31]])</x:f>
      </x:c>
      <x:c r="AJ58" s="7" t="s"/>
      <x:c r="AK58" s="7" t="s"/>
    </x:row>
    <x:row r="59" spans="1:37" s="0" customFormat="1" ht="15.75" customHeight="1" x14ac:dyDescent="0.25">
      <x:c r="A59" s="63" t="s"/>
      <x:c r="B59" s="7" t="s"/>
      <x:c r="C59" s="7" t="s"/>
      <x:c r="D59" s="66" t="s"/>
      <x:c r="E59" s="66" t="s"/>
      <x:c r="F59" s="66" t="s"/>
      <x:c r="G59" s="66" t="s"/>
      <x:c r="H59" s="66" t="s"/>
      <x:c r="I59" s="66" t="s"/>
      <x:c r="J59" s="66" t="s"/>
      <x:c r="K59" s="66" t="s"/>
      <x:c r="L59" s="66" t="s"/>
      <x:c r="M59" s="66" t="s"/>
      <x:c r="N59" s="66" t="s"/>
      <x:c r="O59" s="66" t="s"/>
      <x:c r="P59" s="66" t="s"/>
      <x:c r="Q59" s="66" t="s"/>
      <x:c r="R59" s="66" t="s"/>
      <x:c r="S59" s="66" t="s"/>
      <x:c r="T59" s="66" t="s"/>
      <x:c r="U59" s="66" t="s"/>
      <x:c r="V59" s="66" t="s"/>
      <x:c r="W59" s="66" t="s"/>
      <x:c r="X59" s="66" t="s"/>
      <x:c r="Y59" s="66" t="s"/>
      <x:c r="Z59" s="66" t="s"/>
      <x:c r="AA59" s="66" t="s"/>
      <x:c r="AB59" s="66" t="s"/>
      <x:c r="AC59" s="66" t="s"/>
      <x:c r="AD59" s="66" t="s"/>
      <x:c r="AE59" s="66" t="s"/>
      <x:c r="AF59" s="66" t="s"/>
      <x:c r="AG59" s="66" t="s"/>
      <x:c r="AH59" s="66" t="s"/>
      <x:c r="AI59" s="7" t="e">
        <x:f>AVERAGE(julio[[#This Row],[1]:[31]])</x:f>
      </x:c>
      <x:c r="AJ59" s="7" t="s"/>
      <x:c r="AK59" s="7" t="s"/>
    </x:row>
    <x:row r="60" spans="1:37" s="0" customFormat="1" ht="15.75" customHeight="1" x14ac:dyDescent="0.25">
      <x:c r="A60" s="63" t="s"/>
      <x:c r="B60" s="7" t="s"/>
      <x:c r="C60" s="7" t="s"/>
      <x:c r="D60" s="66" t="s"/>
      <x:c r="E60" s="66" t="s"/>
      <x:c r="F60" s="66" t="s"/>
      <x:c r="G60" s="66" t="s"/>
      <x:c r="H60" s="66" t="s"/>
      <x:c r="I60" s="66" t="s"/>
      <x:c r="J60" s="66" t="s"/>
      <x:c r="K60" s="66" t="s"/>
      <x:c r="L60" s="66" t="s"/>
      <x:c r="M60" s="66" t="s"/>
      <x:c r="N60" s="66" t="s"/>
      <x:c r="O60" s="66" t="s"/>
      <x:c r="P60" s="66" t="s"/>
      <x:c r="Q60" s="66" t="s"/>
      <x:c r="R60" s="66" t="s"/>
      <x:c r="S60" s="66" t="s"/>
      <x:c r="T60" s="66" t="s"/>
      <x:c r="U60" s="66" t="s"/>
      <x:c r="V60" s="66" t="s"/>
      <x:c r="W60" s="66" t="s"/>
      <x:c r="X60" s="66" t="s"/>
      <x:c r="Y60" s="66" t="s"/>
      <x:c r="Z60" s="66" t="s"/>
      <x:c r="AA60" s="66" t="s"/>
      <x:c r="AB60" s="66" t="s"/>
      <x:c r="AC60" s="66" t="s"/>
      <x:c r="AD60" s="66" t="s"/>
      <x:c r="AE60" s="66" t="s"/>
      <x:c r="AF60" s="66" t="s"/>
      <x:c r="AG60" s="66" t="s"/>
      <x:c r="AH60" s="66" t="s"/>
      <x:c r="AI60" s="7" t="e">
        <x:f>AVERAGE(julio[[#This Row],[1]:[31]])</x:f>
      </x:c>
      <x:c r="AJ60" s="7" t="s"/>
      <x:c r="AK60" s="7" t="s"/>
    </x:row>
    <x:row r="61" spans="1:37" s="0" customFormat="1" ht="15.75" customHeight="1" x14ac:dyDescent="0.25">
      <x:c r="A61" s="63" t="s"/>
      <x:c r="B61" s="7" t="s"/>
      <x:c r="C61" s="7" t="s"/>
      <x:c r="D61" s="66" t="s"/>
      <x:c r="E61" s="66" t="s"/>
      <x:c r="F61" s="66" t="s"/>
      <x:c r="G61" s="66" t="s"/>
      <x:c r="H61" s="66" t="s"/>
      <x:c r="I61" s="66" t="s"/>
      <x:c r="J61" s="66" t="s"/>
      <x:c r="K61" s="66" t="s"/>
      <x:c r="L61" s="66" t="s"/>
      <x:c r="M61" s="66" t="s"/>
      <x:c r="N61" s="66" t="s"/>
      <x:c r="O61" s="66" t="s"/>
      <x:c r="P61" s="66" t="s"/>
      <x:c r="Q61" s="66" t="s"/>
      <x:c r="R61" s="66" t="s"/>
      <x:c r="S61" s="66" t="s"/>
      <x:c r="T61" s="66" t="s"/>
      <x:c r="U61" s="66" t="s"/>
      <x:c r="V61" s="66" t="s"/>
      <x:c r="W61" s="66" t="s"/>
      <x:c r="X61" s="66" t="s"/>
      <x:c r="Y61" s="66" t="s"/>
      <x:c r="Z61" s="66" t="s"/>
      <x:c r="AA61" s="66" t="s"/>
      <x:c r="AB61" s="66" t="s"/>
      <x:c r="AC61" s="66" t="s"/>
      <x:c r="AD61" s="66" t="s"/>
      <x:c r="AE61" s="66" t="s"/>
      <x:c r="AF61" s="66" t="s"/>
      <x:c r="AG61" s="66" t="s"/>
      <x:c r="AH61" s="66" t="s"/>
      <x:c r="AI61" s="7" t="e">
        <x:f>AVERAGE(julio[[#This Row],[1]:[31]])</x:f>
      </x:c>
      <x:c r="AJ61" s="7" t="s"/>
      <x:c r="AK61" s="7" t="s"/>
    </x:row>
    <x:row r="62" spans="1:37" s="0" customFormat="1" ht="15.75" customHeight="1" x14ac:dyDescent="0.25">
      <x:c r="A62" s="63" t="s"/>
      <x:c r="B62" s="7" t="s"/>
      <x:c r="C62" s="7" t="s"/>
      <x:c r="D62" s="66" t="s"/>
      <x:c r="E62" s="66" t="s"/>
      <x:c r="F62" s="66" t="s"/>
      <x:c r="G62" s="66" t="s"/>
      <x:c r="H62" s="66" t="s"/>
      <x:c r="I62" s="66" t="s"/>
      <x:c r="J62" s="66" t="s"/>
      <x:c r="K62" s="66" t="s"/>
      <x:c r="L62" s="66" t="s"/>
      <x:c r="M62" s="66" t="s"/>
      <x:c r="N62" s="66" t="s"/>
      <x:c r="O62" s="66" t="s"/>
      <x:c r="P62" s="66" t="s"/>
      <x:c r="Q62" s="66" t="s"/>
      <x:c r="R62" s="66" t="s"/>
      <x:c r="S62" s="66" t="s"/>
      <x:c r="T62" s="66" t="s"/>
      <x:c r="U62" s="66" t="s"/>
      <x:c r="V62" s="66" t="s"/>
      <x:c r="W62" s="66" t="s"/>
      <x:c r="X62" s="66" t="s"/>
      <x:c r="Y62" s="66" t="s"/>
      <x:c r="Z62" s="66" t="s"/>
      <x:c r="AA62" s="66" t="s"/>
      <x:c r="AB62" s="66" t="s"/>
      <x:c r="AC62" s="66" t="s"/>
      <x:c r="AD62" s="66" t="s"/>
      <x:c r="AE62" s="66" t="s"/>
      <x:c r="AF62" s="66" t="s"/>
      <x:c r="AG62" s="66" t="s"/>
      <x:c r="AH62" s="66" t="s"/>
      <x:c r="AI62" s="7" t="e">
        <x:f>AVERAGE(julio[[#This Row],[1]:[31]])</x:f>
      </x:c>
      <x:c r="AJ62" s="7" t="s"/>
      <x:c r="AK62" s="7" t="s"/>
    </x:row>
    <x:row r="63" spans="1:37" s="0" customFormat="1" ht="15.75" customHeight="1" x14ac:dyDescent="0.25">
      <x:c r="A63" s="63" t="s"/>
      <x:c r="B63" s="7" t="s"/>
      <x:c r="C63" s="7" t="s"/>
      <x:c r="D63" s="66" t="s"/>
      <x:c r="E63" s="66" t="s"/>
      <x:c r="F63" s="66" t="s"/>
      <x:c r="G63" s="66" t="s"/>
      <x:c r="H63" s="66" t="s"/>
      <x:c r="I63" s="66" t="s"/>
      <x:c r="J63" s="66" t="s"/>
      <x:c r="K63" s="66" t="s"/>
      <x:c r="L63" s="66" t="s"/>
      <x:c r="M63" s="66" t="s"/>
      <x:c r="N63" s="66" t="s"/>
      <x:c r="O63" s="66" t="s"/>
      <x:c r="P63" s="66" t="s"/>
      <x:c r="Q63" s="66" t="s"/>
      <x:c r="R63" s="66" t="s"/>
      <x:c r="S63" s="66" t="s"/>
      <x:c r="T63" s="66" t="s"/>
      <x:c r="U63" s="66" t="s"/>
      <x:c r="V63" s="66" t="s"/>
      <x:c r="W63" s="66" t="s"/>
      <x:c r="X63" s="66" t="s"/>
      <x:c r="Y63" s="66" t="s"/>
      <x:c r="Z63" s="66" t="s"/>
      <x:c r="AA63" s="66" t="s"/>
      <x:c r="AB63" s="66" t="s"/>
      <x:c r="AC63" s="66" t="s"/>
      <x:c r="AD63" s="66" t="s"/>
      <x:c r="AE63" s="66" t="s"/>
      <x:c r="AF63" s="66" t="s"/>
      <x:c r="AG63" s="66" t="s"/>
      <x:c r="AH63" s="66" t="s"/>
      <x:c r="AI63" s="7" t="e">
        <x:f>AVERAGE(julio[[#This Row],[1]:[31]])</x:f>
      </x:c>
      <x:c r="AJ63" s="7" t="s"/>
      <x:c r="AK63" s="7" t="s"/>
    </x:row>
    <x:row r="64" spans="1:37" s="0" customFormat="1" ht="15.75" customHeight="1" x14ac:dyDescent="0.25">
      <x:c r="A64" s="63" t="s"/>
      <x:c r="B64" s="7" t="s"/>
      <x:c r="C64" s="7" t="s"/>
      <x:c r="D64" s="66" t="s"/>
      <x:c r="E64" s="66" t="s"/>
      <x:c r="F64" s="66" t="s"/>
      <x:c r="G64" s="66" t="s"/>
      <x:c r="H64" s="66" t="s"/>
      <x:c r="I64" s="66" t="s"/>
      <x:c r="J64" s="66" t="s"/>
      <x:c r="K64" s="66" t="s"/>
      <x:c r="L64" s="66" t="s"/>
      <x:c r="M64" s="66" t="s"/>
      <x:c r="N64" s="66" t="s"/>
      <x:c r="O64" s="66" t="s"/>
      <x:c r="P64" s="66" t="s"/>
      <x:c r="Q64" s="66" t="s"/>
      <x:c r="R64" s="66" t="s"/>
      <x:c r="S64" s="66" t="s"/>
      <x:c r="T64" s="66" t="s"/>
      <x:c r="U64" s="66" t="s"/>
      <x:c r="V64" s="66" t="s"/>
      <x:c r="W64" s="66" t="s"/>
      <x:c r="X64" s="66" t="s"/>
      <x:c r="Y64" s="66" t="s"/>
      <x:c r="Z64" s="66" t="s"/>
      <x:c r="AA64" s="66" t="s"/>
      <x:c r="AB64" s="66" t="s"/>
      <x:c r="AC64" s="66" t="s"/>
      <x:c r="AD64" s="66" t="s"/>
      <x:c r="AE64" s="66" t="s"/>
      <x:c r="AF64" s="66" t="s"/>
      <x:c r="AG64" s="66" t="s"/>
      <x:c r="AH64" s="66" t="s"/>
      <x:c r="AI64" s="7" t="e">
        <x:f>AVERAGE(julio[[#This Row],[1]:[31]])</x:f>
      </x:c>
      <x:c r="AJ64" s="7" t="s"/>
      <x:c r="AK64" s="7" t="s"/>
    </x:row>
    <x:row r="65" spans="1:37" s="0" customFormat="1" ht="15.75" customHeight="1" x14ac:dyDescent="0.25">
      <x:c r="A65" s="63" t="s"/>
      <x:c r="B65" s="7" t="s"/>
      <x:c r="C65" s="7" t="s"/>
      <x:c r="D65" s="66" t="s"/>
      <x:c r="E65" s="66" t="s"/>
      <x:c r="F65" s="66" t="s"/>
      <x:c r="G65" s="66" t="s"/>
      <x:c r="H65" s="66" t="s"/>
      <x:c r="I65" s="66" t="s"/>
      <x:c r="J65" s="66" t="s"/>
      <x:c r="K65" s="66" t="s"/>
      <x:c r="L65" s="66" t="s"/>
      <x:c r="M65" s="66" t="s"/>
      <x:c r="N65" s="66" t="s"/>
      <x:c r="O65" s="66" t="s"/>
      <x:c r="P65" s="66" t="s"/>
      <x:c r="Q65" s="66" t="s"/>
      <x:c r="R65" s="66" t="s"/>
      <x:c r="S65" s="66" t="s"/>
      <x:c r="T65" s="66" t="s"/>
      <x:c r="U65" s="66" t="s"/>
      <x:c r="V65" s="66" t="s"/>
      <x:c r="W65" s="66" t="s"/>
      <x:c r="X65" s="66" t="s"/>
      <x:c r="Y65" s="66" t="s"/>
      <x:c r="Z65" s="66" t="s"/>
      <x:c r="AA65" s="66" t="s"/>
      <x:c r="AB65" s="66" t="s"/>
      <x:c r="AC65" s="66" t="s"/>
      <x:c r="AD65" s="66" t="s"/>
      <x:c r="AE65" s="66" t="s"/>
      <x:c r="AF65" s="66" t="s"/>
      <x:c r="AG65" s="66" t="s"/>
      <x:c r="AH65" s="66" t="s"/>
      <x:c r="AI65" s="7" t="e">
        <x:f>AVERAGE(julio[[#This Row],[1]:[31]])</x:f>
      </x:c>
      <x:c r="AJ65" s="7" t="s"/>
      <x:c r="AK65" s="7" t="s"/>
    </x:row>
    <x:row r="66" spans="1:37" s="0" customFormat="1" ht="15.75" customHeight="1" x14ac:dyDescent="0.25">
      <x:c r="A66" s="63" t="s"/>
      <x:c r="B66" s="7" t="s"/>
      <x:c r="C66" s="7" t="s"/>
      <x:c r="D66" s="66" t="s"/>
      <x:c r="E66" s="66" t="s"/>
      <x:c r="F66" s="66" t="s"/>
      <x:c r="G66" s="66" t="s"/>
      <x:c r="H66" s="66" t="s"/>
      <x:c r="I66" s="66" t="s"/>
      <x:c r="J66" s="66" t="s"/>
      <x:c r="K66" s="66" t="s"/>
      <x:c r="L66" s="66" t="s"/>
      <x:c r="M66" s="66" t="s"/>
      <x:c r="N66" s="66" t="s"/>
      <x:c r="O66" s="66" t="s"/>
      <x:c r="P66" s="66" t="s"/>
      <x:c r="Q66" s="66" t="s"/>
      <x:c r="R66" s="66" t="s"/>
      <x:c r="S66" s="66" t="s"/>
      <x:c r="T66" s="66" t="s"/>
      <x:c r="U66" s="66" t="s"/>
      <x:c r="V66" s="66" t="s"/>
      <x:c r="W66" s="66" t="s"/>
      <x:c r="X66" s="66" t="s"/>
      <x:c r="Y66" s="66" t="s"/>
      <x:c r="Z66" s="66" t="s"/>
      <x:c r="AA66" s="66" t="s"/>
      <x:c r="AB66" s="66" t="s"/>
      <x:c r="AC66" s="66" t="s"/>
      <x:c r="AD66" s="66" t="s"/>
      <x:c r="AE66" s="66" t="s"/>
      <x:c r="AF66" s="66" t="s"/>
      <x:c r="AG66" s="66" t="s"/>
      <x:c r="AH66" s="66" t="s"/>
      <x:c r="AI66" s="7" t="e">
        <x:f>AVERAGE(julio[[#This Row],[1]:[31]])</x:f>
      </x:c>
      <x:c r="AJ66" s="7" t="s"/>
      <x:c r="AK66" s="7" t="s"/>
    </x:row>
    <x:row r="67" spans="1:37" s="0" customFormat="1" ht="15.75" customHeight="1" x14ac:dyDescent="0.25">
      <x:c r="A67" s="63" t="s"/>
      <x:c r="B67" s="7" t="s"/>
      <x:c r="C67" s="7" t="s"/>
      <x:c r="D67" s="66" t="s"/>
      <x:c r="E67" s="66" t="s"/>
      <x:c r="F67" s="66" t="s"/>
      <x:c r="G67" s="66" t="s"/>
      <x:c r="H67" s="66" t="s"/>
      <x:c r="I67" s="66" t="s"/>
      <x:c r="J67" s="66" t="s"/>
      <x:c r="K67" s="66" t="s"/>
      <x:c r="L67" s="66" t="s"/>
      <x:c r="M67" s="66" t="s"/>
      <x:c r="N67" s="66" t="s"/>
      <x:c r="O67" s="66" t="s"/>
      <x:c r="P67" s="66" t="s"/>
      <x:c r="Q67" s="66" t="s"/>
      <x:c r="R67" s="66" t="s"/>
      <x:c r="S67" s="66" t="s"/>
      <x:c r="T67" s="66" t="s"/>
      <x:c r="U67" s="66" t="s"/>
      <x:c r="V67" s="66" t="s"/>
      <x:c r="W67" s="66" t="s"/>
      <x:c r="X67" s="66" t="s"/>
      <x:c r="Y67" s="66" t="s"/>
      <x:c r="Z67" s="66" t="s"/>
      <x:c r="AA67" s="66" t="s"/>
      <x:c r="AB67" s="66" t="s"/>
      <x:c r="AC67" s="66" t="s"/>
      <x:c r="AD67" s="66" t="s"/>
      <x:c r="AE67" s="66" t="s"/>
      <x:c r="AF67" s="66" t="s"/>
      <x:c r="AG67" s="66" t="s"/>
      <x:c r="AH67" s="66" t="s"/>
      <x:c r="AI67" s="7" t="e">
        <x:f>AVERAGE(julio[[#This Row],[1]:[31]])</x:f>
      </x:c>
      <x:c r="AJ67" s="7" t="s"/>
      <x:c r="AK67" s="7" t="s"/>
    </x:row>
    <x:row r="68" spans="1:37" s="0" customFormat="1" ht="15.75" customHeight="1" x14ac:dyDescent="0.25">
      <x:c r="A68" s="63" t="s"/>
      <x:c r="B68" s="7" t="s"/>
      <x:c r="C68" s="7" t="s"/>
      <x:c r="D68" s="66" t="s"/>
      <x:c r="E68" s="66" t="s"/>
      <x:c r="F68" s="66" t="s"/>
      <x:c r="G68" s="66" t="s"/>
      <x:c r="H68" s="66" t="s"/>
      <x:c r="I68" s="66" t="s"/>
      <x:c r="J68" s="66" t="s"/>
      <x:c r="K68" s="66" t="s"/>
      <x:c r="L68" s="66" t="s"/>
      <x:c r="M68" s="66" t="s"/>
      <x:c r="N68" s="66" t="s"/>
      <x:c r="O68" s="66" t="s"/>
      <x:c r="P68" s="66" t="s"/>
      <x:c r="Q68" s="66" t="s"/>
      <x:c r="R68" s="66" t="s"/>
      <x:c r="S68" s="66" t="s"/>
      <x:c r="T68" s="66" t="s"/>
      <x:c r="U68" s="66" t="s"/>
      <x:c r="V68" s="66" t="s"/>
      <x:c r="W68" s="66" t="s"/>
      <x:c r="X68" s="66" t="s"/>
      <x:c r="Y68" s="66" t="s"/>
      <x:c r="Z68" s="66" t="s"/>
      <x:c r="AA68" s="66" t="s"/>
      <x:c r="AB68" s="66" t="s"/>
      <x:c r="AC68" s="66" t="s"/>
      <x:c r="AD68" s="66" t="s"/>
      <x:c r="AE68" s="66" t="s"/>
      <x:c r="AF68" s="66" t="s"/>
      <x:c r="AG68" s="66" t="s"/>
      <x:c r="AH68" s="66" t="s"/>
      <x:c r="AI68" s="7" t="e">
        <x:f>AVERAGE(julio[[#This Row],[1]:[31]])</x:f>
      </x:c>
      <x:c r="AJ68" s="7" t="s"/>
      <x:c r="AK68" s="7" t="s"/>
    </x:row>
    <x:row r="69" spans="1:37" s="0" customFormat="1" ht="15.75" customHeight="1" x14ac:dyDescent="0.25">
      <x:c r="A69" s="63" t="s"/>
      <x:c r="B69" s="7" t="s"/>
      <x:c r="C69" s="7" t="s"/>
      <x:c r="D69" s="66" t="s"/>
      <x:c r="E69" s="66" t="s"/>
      <x:c r="F69" s="66" t="s"/>
      <x:c r="G69" s="66" t="s"/>
      <x:c r="H69" s="66" t="s"/>
      <x:c r="I69" s="66" t="s"/>
      <x:c r="J69" s="66" t="s"/>
      <x:c r="K69" s="66" t="s"/>
      <x:c r="L69" s="66" t="s"/>
      <x:c r="M69" s="66" t="s"/>
      <x:c r="N69" s="66" t="s"/>
      <x:c r="O69" s="66" t="s"/>
      <x:c r="P69" s="66" t="s"/>
      <x:c r="Q69" s="66" t="s"/>
      <x:c r="R69" s="66" t="s"/>
      <x:c r="S69" s="66" t="s"/>
      <x:c r="T69" s="66" t="s"/>
      <x:c r="U69" s="66" t="s"/>
      <x:c r="V69" s="66" t="s"/>
      <x:c r="W69" s="66" t="s"/>
      <x:c r="X69" s="66" t="s"/>
      <x:c r="Y69" s="66" t="s"/>
      <x:c r="Z69" s="66" t="s"/>
      <x:c r="AA69" s="66" t="s"/>
      <x:c r="AB69" s="66" t="s"/>
      <x:c r="AC69" s="66" t="s"/>
      <x:c r="AD69" s="66" t="s"/>
      <x:c r="AE69" s="66" t="s"/>
      <x:c r="AF69" s="66" t="s"/>
      <x:c r="AG69" s="66" t="s"/>
      <x:c r="AH69" s="66" t="s"/>
      <x:c r="AI69" s="7" t="e">
        <x:f>AVERAGE(julio[[#This Row],[1]:[31]])</x:f>
      </x:c>
      <x:c r="AJ69" s="7" t="s"/>
      <x:c r="AK69" s="7" t="s"/>
    </x:row>
    <x:row r="70" spans="1:37" s="0" customFormat="1" ht="15.75" customHeight="1" x14ac:dyDescent="0.25">
      <x:c r="A70" s="63" t="s"/>
      <x:c r="B70" s="7" t="s"/>
      <x:c r="C70" s="7" t="s"/>
      <x:c r="D70" s="66" t="s"/>
      <x:c r="E70" s="66" t="s"/>
      <x:c r="F70" s="66" t="s"/>
      <x:c r="G70" s="66" t="s"/>
      <x:c r="H70" s="66" t="s"/>
      <x:c r="I70" s="66" t="s"/>
      <x:c r="J70" s="66" t="s"/>
      <x:c r="K70" s="66" t="s"/>
      <x:c r="L70" s="66" t="s"/>
      <x:c r="M70" s="66" t="s"/>
      <x:c r="N70" s="66" t="s"/>
      <x:c r="O70" s="66" t="s"/>
      <x:c r="P70" s="66" t="s"/>
      <x:c r="Q70" s="66" t="s"/>
      <x:c r="R70" s="66" t="s"/>
      <x:c r="S70" s="66" t="s"/>
      <x:c r="T70" s="66" t="s"/>
      <x:c r="U70" s="66" t="s"/>
      <x:c r="V70" s="66" t="s"/>
      <x:c r="W70" s="66" t="s"/>
      <x:c r="X70" s="66" t="s"/>
      <x:c r="Y70" s="66" t="s"/>
      <x:c r="Z70" s="66" t="s"/>
      <x:c r="AA70" s="66" t="s"/>
      <x:c r="AB70" s="66" t="s"/>
      <x:c r="AC70" s="66" t="s"/>
      <x:c r="AD70" s="66" t="s"/>
      <x:c r="AE70" s="66" t="s"/>
      <x:c r="AF70" s="66" t="s"/>
      <x:c r="AG70" s="66" t="s"/>
      <x:c r="AH70" s="66" t="s"/>
      <x:c r="AI70" s="7" t="e">
        <x:f>AVERAGE(julio[[#This Row],[1]:[31]])</x:f>
      </x:c>
      <x:c r="AJ70" s="7" t="s"/>
      <x:c r="AK70" s="7" t="s"/>
    </x:row>
    <x:row r="71" spans="1:37" s="0" customFormat="1" ht="15.75" customHeight="1" x14ac:dyDescent="0.25">
      <x:c r="A71" s="63" t="s"/>
      <x:c r="B71" s="7" t="s"/>
      <x:c r="C71" s="7" t="s"/>
      <x:c r="D71" s="66" t="s"/>
      <x:c r="E71" s="66" t="s"/>
      <x:c r="F71" s="66" t="s"/>
      <x:c r="G71" s="66" t="s"/>
      <x:c r="H71" s="66" t="s"/>
      <x:c r="I71" s="66" t="s"/>
      <x:c r="J71" s="66" t="s"/>
      <x:c r="K71" s="66" t="s"/>
      <x:c r="L71" s="66" t="s"/>
      <x:c r="M71" s="66" t="s"/>
      <x:c r="N71" s="66" t="s"/>
      <x:c r="O71" s="66" t="s"/>
      <x:c r="P71" s="66" t="s"/>
      <x:c r="Q71" s="66" t="s"/>
      <x:c r="R71" s="66" t="s"/>
      <x:c r="S71" s="66" t="s"/>
      <x:c r="T71" s="66" t="s"/>
      <x:c r="U71" s="66" t="s"/>
      <x:c r="V71" s="66" t="s"/>
      <x:c r="W71" s="66" t="s"/>
      <x:c r="X71" s="66" t="s"/>
      <x:c r="Y71" s="66" t="s"/>
      <x:c r="Z71" s="66" t="s"/>
      <x:c r="AA71" s="66" t="s"/>
      <x:c r="AB71" s="66" t="s"/>
      <x:c r="AC71" s="66" t="s"/>
      <x:c r="AD71" s="66" t="s"/>
      <x:c r="AE71" s="66" t="s"/>
      <x:c r="AF71" s="66" t="s"/>
      <x:c r="AG71" s="66" t="s"/>
      <x:c r="AH71" s="66" t="s"/>
      <x:c r="AI71" s="7" t="e">
        <x:f>AVERAGE(julio[[#This Row],[1]:[31]])</x:f>
      </x:c>
      <x:c r="AJ71" s="7" t="s"/>
      <x:c r="AK71" s="7" t="s"/>
    </x:row>
    <x:row r="72" spans="1:37" s="0" customFormat="1" ht="15.75" customHeight="1" x14ac:dyDescent="0.25">
      <x:c r="A72" s="63" t="s"/>
      <x:c r="B72" s="7" t="s"/>
      <x:c r="C72" s="7" t="s"/>
      <x:c r="D72" s="66" t="s"/>
      <x:c r="E72" s="66" t="s"/>
      <x:c r="F72" s="66" t="s"/>
      <x:c r="G72" s="66" t="s"/>
      <x:c r="H72" s="66" t="s"/>
      <x:c r="I72" s="66" t="s"/>
      <x:c r="J72" s="66" t="s"/>
      <x:c r="K72" s="66" t="s"/>
      <x:c r="L72" s="66" t="s"/>
      <x:c r="M72" s="66" t="s"/>
      <x:c r="N72" s="66" t="s"/>
      <x:c r="O72" s="66" t="s"/>
      <x:c r="P72" s="66" t="s"/>
      <x:c r="Q72" s="66" t="s"/>
      <x:c r="R72" s="66" t="s"/>
      <x:c r="S72" s="66" t="s"/>
      <x:c r="T72" s="66" t="s"/>
      <x:c r="U72" s="66" t="s"/>
      <x:c r="V72" s="66" t="s"/>
      <x:c r="W72" s="66" t="s"/>
      <x:c r="X72" s="66" t="s"/>
      <x:c r="Y72" s="66" t="s"/>
      <x:c r="Z72" s="66" t="s"/>
      <x:c r="AA72" s="66" t="s"/>
      <x:c r="AB72" s="66" t="s"/>
      <x:c r="AC72" s="66" t="s"/>
      <x:c r="AD72" s="66" t="s"/>
      <x:c r="AE72" s="66" t="s"/>
      <x:c r="AF72" s="66" t="s"/>
      <x:c r="AG72" s="66" t="s"/>
      <x:c r="AH72" s="66" t="s"/>
      <x:c r="AI72" s="7" t="e">
        <x:f>AVERAGE(julio[[#This Row],[1]:[31]])</x:f>
      </x:c>
      <x:c r="AJ72" s="7" t="s"/>
      <x:c r="AK72" s="7" t="s"/>
    </x:row>
    <x:row r="73" spans="1:37" x14ac:dyDescent="0.25">
      <x:c r="A73" s="63" t="s"/>
      <x:c r="B73" s="7" t="s"/>
      <x:c r="C73" s="7" t="s"/>
      <x:c r="D73" s="66" t="s"/>
      <x:c r="E73" s="66" t="s"/>
      <x:c r="F73" s="66" t="s"/>
      <x:c r="G73" s="66" t="s"/>
      <x:c r="H73" s="66" t="s"/>
      <x:c r="I73" s="66" t="s"/>
      <x:c r="J73" s="66" t="s"/>
      <x:c r="K73" s="66" t="s"/>
      <x:c r="L73" s="66" t="s"/>
      <x:c r="M73" s="66" t="s"/>
      <x:c r="N73" s="66" t="s"/>
      <x:c r="O73" s="66" t="s"/>
      <x:c r="P73" s="66" t="s"/>
      <x:c r="Q73" s="66" t="s"/>
      <x:c r="R73" s="66" t="s"/>
      <x:c r="S73" s="66" t="s"/>
      <x:c r="T73" s="66" t="s"/>
      <x:c r="U73" s="66" t="s"/>
      <x:c r="V73" s="66" t="s"/>
      <x:c r="W73" s="66" t="s"/>
      <x:c r="X73" s="66" t="s"/>
      <x:c r="Y73" s="66" t="s"/>
      <x:c r="Z73" s="66" t="s"/>
      <x:c r="AA73" s="66" t="s"/>
      <x:c r="AB73" s="66" t="s"/>
      <x:c r="AC73" s="66" t="s"/>
      <x:c r="AD73" s="66" t="s"/>
      <x:c r="AE73" s="66" t="s"/>
      <x:c r="AF73" s="66" t="s"/>
      <x:c r="AG73" s="66" t="s"/>
      <x:c r="AH73" s="66" t="s"/>
      <x:c r="AI73" s="7" t="e">
        <x:f>AVERAGE(julio[[#This Row],[1]:[31]])</x:f>
      </x:c>
      <x:c r="AJ73" s="7" t="s"/>
      <x:c r="AK73" s="7" t="s"/>
    </x:row>
    <x:row r="74" spans="1:37" x14ac:dyDescent="0.25">
      <x:c r="A74" s="63" t="s"/>
      <x:c r="B74" s="7" t="s"/>
      <x:c r="C74" s="7" t="s"/>
      <x:c r="D74" s="66" t="s"/>
      <x:c r="E74" s="66" t="s"/>
      <x:c r="F74" s="66" t="s"/>
      <x:c r="G74" s="66" t="s"/>
      <x:c r="H74" s="66" t="s"/>
      <x:c r="I74" s="66" t="s"/>
      <x:c r="J74" s="66" t="s"/>
      <x:c r="K74" s="66" t="s"/>
      <x:c r="L74" s="66" t="s"/>
      <x:c r="M74" s="66" t="s"/>
      <x:c r="N74" s="66" t="s"/>
      <x:c r="O74" s="66" t="s"/>
      <x:c r="P74" s="66" t="s"/>
      <x:c r="Q74" s="66" t="s"/>
      <x:c r="R74" s="66" t="s"/>
      <x:c r="S74" s="66" t="s"/>
      <x:c r="T74" s="66" t="s"/>
      <x:c r="U74" s="66" t="s"/>
      <x:c r="V74" s="66" t="s"/>
      <x:c r="W74" s="66" t="s"/>
      <x:c r="X74" s="66" t="s"/>
      <x:c r="Y74" s="66" t="s"/>
      <x:c r="Z74" s="66" t="s"/>
      <x:c r="AA74" s="66" t="s"/>
      <x:c r="AB74" s="66" t="s"/>
      <x:c r="AC74" s="66" t="s"/>
      <x:c r="AD74" s="66" t="s"/>
      <x:c r="AE74" s="66" t="s"/>
      <x:c r="AF74" s="66" t="s"/>
      <x:c r="AG74" s="66" t="s"/>
      <x:c r="AH74" s="66" t="s"/>
      <x:c r="AI74" s="7" t="e">
        <x:f>AVERAGE(julio[[#This Row],[1]:[31]])</x:f>
      </x:c>
      <x:c r="AJ74" s="7" t="s"/>
      <x:c r="AK74" s="7" t="s"/>
    </x:row>
    <x:row r="75" spans="1:37" x14ac:dyDescent="0.25">
      <x:c r="A75" s="63" t="s"/>
      <x:c r="B75" s="7" t="s"/>
      <x:c r="C75" s="7" t="s"/>
      <x:c r="D75" s="66" t="s"/>
      <x:c r="E75" s="66" t="s"/>
      <x:c r="F75" s="66" t="s"/>
      <x:c r="G75" s="66" t="s"/>
      <x:c r="H75" s="66" t="s"/>
      <x:c r="I75" s="66" t="s"/>
      <x:c r="J75" s="66" t="s"/>
      <x:c r="K75" s="66" t="s"/>
      <x:c r="L75" s="66" t="s"/>
      <x:c r="M75" s="66" t="s"/>
      <x:c r="N75" s="66" t="s"/>
      <x:c r="O75" s="66" t="s"/>
      <x:c r="P75" s="66" t="s"/>
      <x:c r="Q75" s="66" t="s"/>
      <x:c r="R75" s="66" t="s"/>
      <x:c r="S75" s="66" t="s"/>
      <x:c r="T75" s="66" t="s"/>
      <x:c r="U75" s="66" t="s"/>
      <x:c r="V75" s="66" t="s"/>
      <x:c r="W75" s="66" t="s"/>
      <x:c r="X75" s="66" t="s"/>
      <x:c r="Y75" s="66" t="s"/>
      <x:c r="Z75" s="66" t="s"/>
      <x:c r="AA75" s="66" t="s"/>
      <x:c r="AB75" s="66" t="s"/>
      <x:c r="AC75" s="66" t="s"/>
      <x:c r="AD75" s="66" t="s"/>
      <x:c r="AE75" s="66" t="s"/>
      <x:c r="AF75" s="66" t="s"/>
      <x:c r="AG75" s="66" t="s"/>
      <x:c r="AH75" s="66" t="s"/>
      <x:c r="AI75" s="7" t="e">
        <x:f>AVERAGE(julio[[#This Row],[1]:[31]])</x:f>
      </x:c>
      <x:c r="AJ75" s="7" t="s"/>
      <x:c r="AK75" s="7" t="s"/>
    </x:row>
    <x:row r="76" spans="1:37" x14ac:dyDescent="0.25">
      <x:c r="A76" s="63" t="s"/>
      <x:c r="B76" s="7" t="s"/>
      <x:c r="C76" s="7" t="s"/>
      <x:c r="D76" s="66" t="s"/>
      <x:c r="E76" s="66" t="s"/>
      <x:c r="F76" s="66" t="s"/>
      <x:c r="G76" s="66" t="s"/>
      <x:c r="H76" s="66" t="s"/>
      <x:c r="I76" s="66" t="s"/>
      <x:c r="J76" s="66" t="s"/>
      <x:c r="K76" s="66" t="s"/>
      <x:c r="L76" s="66" t="s"/>
      <x:c r="M76" s="66" t="s"/>
      <x:c r="N76" s="66" t="s"/>
      <x:c r="O76" s="66" t="s"/>
      <x:c r="P76" s="66" t="s"/>
      <x:c r="Q76" s="66" t="s"/>
      <x:c r="R76" s="66" t="s"/>
      <x:c r="S76" s="66" t="s"/>
      <x:c r="T76" s="66" t="s"/>
      <x:c r="U76" s="66" t="s"/>
      <x:c r="V76" s="66" t="s"/>
      <x:c r="W76" s="66" t="s"/>
      <x:c r="X76" s="66" t="s"/>
      <x:c r="Y76" s="66" t="s"/>
      <x:c r="Z76" s="66" t="s"/>
      <x:c r="AA76" s="66" t="s"/>
      <x:c r="AB76" s="66" t="s"/>
      <x:c r="AC76" s="66" t="s"/>
      <x:c r="AD76" s="66" t="s"/>
      <x:c r="AE76" s="66" t="s"/>
      <x:c r="AF76" s="66" t="s"/>
      <x:c r="AG76" s="66" t="s"/>
      <x:c r="AH76" s="66" t="s"/>
      <x:c r="AI76" s="7" t="e">
        <x:f>AVERAGE(julio[[#This Row],[1]:[31]])</x:f>
      </x:c>
      <x:c r="AJ76" s="7" t="s"/>
      <x:c r="AK76" s="7" t="s"/>
    </x:row>
    <x:row r="77" spans="1:37" x14ac:dyDescent="0.25">
      <x:c r="A77" s="63" t="s"/>
      <x:c r="B77" s="7" t="s"/>
      <x:c r="C77" s="7" t="s"/>
      <x:c r="D77" s="66" t="s"/>
      <x:c r="E77" s="66" t="s"/>
      <x:c r="F77" s="66" t="s"/>
      <x:c r="G77" s="66" t="s"/>
      <x:c r="H77" s="66" t="s"/>
      <x:c r="I77" s="66" t="s"/>
      <x:c r="J77" s="66" t="s"/>
      <x:c r="K77" s="66" t="s"/>
      <x:c r="L77" s="66" t="s"/>
      <x:c r="M77" s="66" t="s"/>
      <x:c r="N77" s="66" t="s"/>
      <x:c r="O77" s="66" t="s"/>
      <x:c r="P77" s="66" t="s"/>
      <x:c r="Q77" s="66" t="s"/>
      <x:c r="R77" s="66" t="s"/>
      <x:c r="S77" s="66" t="s"/>
      <x:c r="T77" s="66" t="s"/>
      <x:c r="U77" s="66" t="s"/>
      <x:c r="V77" s="66" t="s"/>
      <x:c r="W77" s="66" t="s"/>
      <x:c r="X77" s="66" t="s"/>
      <x:c r="Y77" s="66" t="s"/>
      <x:c r="Z77" s="66" t="s"/>
      <x:c r="AA77" s="66" t="s"/>
      <x:c r="AB77" s="66" t="s"/>
      <x:c r="AC77" s="66" t="s"/>
      <x:c r="AD77" s="66" t="s"/>
      <x:c r="AE77" s="66" t="s"/>
      <x:c r="AF77" s="66" t="s"/>
      <x:c r="AG77" s="66" t="s"/>
      <x:c r="AH77" s="66" t="s"/>
      <x:c r="AI77" s="7" t="e">
        <x:f>AVERAGE(julio[[#This Row],[1]:[31]])</x:f>
      </x:c>
      <x:c r="AJ77" s="7" t="s"/>
      <x:c r="AK77" s="7" t="s"/>
    </x:row>
    <x:row r="78" spans="1:37" x14ac:dyDescent="0.25">
      <x:c r="A78" s="63" t="s"/>
      <x:c r="B78" s="7" t="s"/>
      <x:c r="C78" s="7" t="s"/>
      <x:c r="D78" s="66" t="s"/>
      <x:c r="E78" s="66" t="s"/>
      <x:c r="F78" s="66" t="s"/>
      <x:c r="G78" s="66" t="s"/>
      <x:c r="H78" s="66" t="s"/>
      <x:c r="I78" s="66" t="s"/>
      <x:c r="J78" s="66" t="s"/>
      <x:c r="K78" s="66" t="s"/>
      <x:c r="L78" s="66" t="s"/>
      <x:c r="M78" s="66" t="s"/>
      <x:c r="N78" s="66" t="s"/>
      <x:c r="O78" s="66" t="s"/>
      <x:c r="P78" s="66" t="s"/>
      <x:c r="Q78" s="66" t="s"/>
      <x:c r="R78" s="66" t="s"/>
      <x:c r="S78" s="66" t="s"/>
      <x:c r="T78" s="66" t="s"/>
      <x:c r="U78" s="66" t="s"/>
      <x:c r="V78" s="66" t="s"/>
      <x:c r="W78" s="66" t="s"/>
      <x:c r="X78" s="66" t="s"/>
      <x:c r="Y78" s="66" t="s"/>
      <x:c r="Z78" s="66" t="s"/>
      <x:c r="AA78" s="66" t="s"/>
      <x:c r="AB78" s="66" t="s"/>
      <x:c r="AC78" s="66" t="s"/>
      <x:c r="AD78" s="66" t="s"/>
      <x:c r="AE78" s="66" t="s"/>
      <x:c r="AF78" s="66" t="s"/>
      <x:c r="AG78" s="66" t="s"/>
      <x:c r="AH78" s="66" t="s"/>
      <x:c r="AI78" s="7" t="e">
        <x:f>AVERAGE(julio[[#This Row],[1]:[31]])</x:f>
      </x:c>
      <x:c r="AJ78" s="7" t="s"/>
      <x:c r="AK78" s="7" t="s"/>
    </x:row>
    <x:row r="79" spans="1:37" x14ac:dyDescent="0.25">
      <x:c r="A79" s="63" t="s"/>
      <x:c r="B79" s="7" t="s"/>
      <x:c r="C79" s="7" t="s"/>
      <x:c r="D79" s="66" t="s"/>
      <x:c r="E79" s="66" t="s"/>
      <x:c r="F79" s="66" t="s"/>
      <x:c r="G79" s="66" t="s"/>
      <x:c r="H79" s="66" t="s"/>
      <x:c r="I79" s="66" t="s"/>
      <x:c r="J79" s="66" t="s"/>
      <x:c r="K79" s="66" t="s"/>
      <x:c r="L79" s="66" t="s"/>
      <x:c r="M79" s="66" t="s"/>
      <x:c r="N79" s="66" t="s"/>
      <x:c r="O79" s="66" t="s"/>
      <x:c r="P79" s="66" t="s"/>
      <x:c r="Q79" s="66" t="s"/>
      <x:c r="R79" s="66" t="s"/>
      <x:c r="S79" s="66" t="s"/>
      <x:c r="T79" s="66" t="s"/>
      <x:c r="U79" s="66" t="s"/>
      <x:c r="V79" s="66" t="s"/>
      <x:c r="W79" s="66" t="s"/>
      <x:c r="X79" s="66" t="s"/>
      <x:c r="Y79" s="66" t="s"/>
      <x:c r="Z79" s="66" t="s"/>
      <x:c r="AA79" s="66" t="s"/>
      <x:c r="AB79" s="66" t="s"/>
      <x:c r="AC79" s="66" t="s"/>
      <x:c r="AD79" s="66" t="s"/>
      <x:c r="AE79" s="66" t="s"/>
      <x:c r="AF79" s="66" t="s"/>
      <x:c r="AG79" s="66" t="s"/>
      <x:c r="AH79" s="66" t="s"/>
      <x:c r="AI79" s="7" t="e">
        <x:f>AVERAGE(julio[[#This Row],[1]:[31]])</x:f>
      </x:c>
      <x:c r="AJ79" s="7" t="s"/>
      <x:c r="AK79" s="7" t="s"/>
    </x:row>
    <x:row r="80" spans="1:37" x14ac:dyDescent="0.25">
      <x:c r="A80" s="63" t="s"/>
      <x:c r="B80" s="7" t="s"/>
      <x:c r="C80" s="7" t="s"/>
      <x:c r="D80" s="66" t="s"/>
      <x:c r="E80" s="66" t="s"/>
      <x:c r="F80" s="66" t="s"/>
      <x:c r="G80" s="66" t="s"/>
      <x:c r="H80" s="66" t="s"/>
      <x:c r="I80" s="66" t="s"/>
      <x:c r="J80" s="66" t="s"/>
      <x:c r="K80" s="66" t="s"/>
      <x:c r="L80" s="66" t="s"/>
      <x:c r="M80" s="66" t="s"/>
      <x:c r="N80" s="66" t="s"/>
      <x:c r="O80" s="66" t="s"/>
      <x:c r="P80" s="66" t="s"/>
      <x:c r="Q80" s="66" t="s"/>
      <x:c r="R80" s="66" t="s"/>
      <x:c r="S80" s="66" t="s"/>
      <x:c r="T80" s="66" t="s"/>
      <x:c r="U80" s="66" t="s"/>
      <x:c r="V80" s="66" t="s"/>
      <x:c r="W80" s="66" t="s"/>
      <x:c r="X80" s="66" t="s"/>
      <x:c r="Y80" s="66" t="s"/>
      <x:c r="Z80" s="66" t="s"/>
      <x:c r="AA80" s="66" t="s"/>
      <x:c r="AB80" s="66" t="s"/>
      <x:c r="AC80" s="66" t="s"/>
      <x:c r="AD80" s="66" t="s"/>
      <x:c r="AE80" s="66" t="s"/>
      <x:c r="AF80" s="66" t="s"/>
      <x:c r="AG80" s="66" t="s"/>
      <x:c r="AH80" s="66" t="s"/>
      <x:c r="AI80" s="7" t="e">
        <x:f>AVERAGE(julio[[#This Row],[1]:[31]])</x:f>
      </x:c>
      <x:c r="AJ80" s="7" t="s"/>
      <x:c r="AK80" s="7" t="s"/>
    </x:row>
    <x:row r="81" spans="1:37" x14ac:dyDescent="0.25">
      <x:c r="A81" s="63" t="s"/>
      <x:c r="B81" s="7" t="s"/>
      <x:c r="C81" s="7" t="s"/>
      <x:c r="D81" s="66" t="s"/>
      <x:c r="E81" s="66" t="s"/>
      <x:c r="F81" s="66" t="s"/>
      <x:c r="G81" s="66" t="s"/>
      <x:c r="H81" s="66" t="s"/>
      <x:c r="I81" s="66" t="s"/>
      <x:c r="J81" s="66" t="s"/>
      <x:c r="K81" s="66" t="s"/>
      <x:c r="L81" s="66" t="s"/>
      <x:c r="M81" s="66" t="s"/>
      <x:c r="N81" s="66" t="s"/>
      <x:c r="O81" s="66" t="s"/>
      <x:c r="P81" s="66" t="s"/>
      <x:c r="Q81" s="66" t="s"/>
      <x:c r="R81" s="66" t="s"/>
      <x:c r="S81" s="66" t="s"/>
      <x:c r="T81" s="66" t="s"/>
      <x:c r="U81" s="66" t="s"/>
      <x:c r="V81" s="66" t="s"/>
      <x:c r="W81" s="66" t="s"/>
      <x:c r="X81" s="66" t="s"/>
      <x:c r="Y81" s="66" t="s"/>
      <x:c r="Z81" s="66" t="s"/>
      <x:c r="AA81" s="66" t="s"/>
      <x:c r="AB81" s="66" t="s"/>
      <x:c r="AC81" s="66" t="s"/>
      <x:c r="AD81" s="66" t="s"/>
      <x:c r="AE81" s="66" t="s"/>
      <x:c r="AF81" s="66" t="s"/>
      <x:c r="AG81" s="66" t="s"/>
      <x:c r="AH81" s="66" t="s"/>
      <x:c r="AI81" s="7" t="e">
        <x:f>AVERAGE(julio[[#This Row],[1]:[31]])</x:f>
      </x:c>
      <x:c r="AJ81" s="7" t="s"/>
      <x:c r="AK81" s="7" t="s"/>
    </x:row>
    <x:row r="82" spans="1:37" x14ac:dyDescent="0.25">
      <x:c r="A82" s="63" t="s"/>
      <x:c r="B82" s="7" t="s"/>
      <x:c r="C82" s="7" t="s"/>
      <x:c r="D82" s="66" t="s"/>
      <x:c r="E82" s="66" t="s"/>
      <x:c r="F82" s="66" t="s"/>
      <x:c r="G82" s="66" t="s"/>
      <x:c r="H82" s="66" t="s"/>
      <x:c r="I82" s="66" t="s"/>
      <x:c r="J82" s="66" t="s"/>
      <x:c r="K82" s="66" t="s"/>
      <x:c r="L82" s="66" t="s"/>
      <x:c r="M82" s="66" t="s"/>
      <x:c r="N82" s="66" t="s"/>
      <x:c r="O82" s="66" t="s"/>
      <x:c r="P82" s="66" t="s"/>
      <x:c r="Q82" s="66" t="s"/>
      <x:c r="R82" s="66" t="s"/>
      <x:c r="S82" s="66" t="s"/>
      <x:c r="T82" s="66" t="s"/>
      <x:c r="U82" s="66" t="s"/>
      <x:c r="V82" s="66" t="s"/>
      <x:c r="W82" s="66" t="s"/>
      <x:c r="X82" s="66" t="s"/>
      <x:c r="Y82" s="66" t="s"/>
      <x:c r="Z82" s="66" t="s"/>
      <x:c r="AA82" s="66" t="s"/>
      <x:c r="AB82" s="66" t="s"/>
      <x:c r="AC82" s="66" t="s"/>
      <x:c r="AD82" s="66" t="s"/>
      <x:c r="AE82" s="66" t="s"/>
      <x:c r="AF82" s="66" t="s"/>
      <x:c r="AG82" s="66" t="s"/>
      <x:c r="AH82" s="66" t="s"/>
      <x:c r="AI82" s="7" t="e">
        <x:f>AVERAGE(julio[[#This Row],[1]:[31]])</x:f>
      </x:c>
      <x:c r="AJ82" s="7" t="s"/>
      <x:c r="AK82" s="7" t="s"/>
    </x:row>
    <x:row r="83" spans="1:37" x14ac:dyDescent="0.25">
      <x:c r="A83" s="63" t="s"/>
      <x:c r="B83" s="7" t="s"/>
      <x:c r="C83" s="7" t="s"/>
      <x:c r="D83" s="66" t="s"/>
      <x:c r="E83" s="66" t="s"/>
      <x:c r="F83" s="66" t="s"/>
      <x:c r="G83" s="66" t="s"/>
      <x:c r="H83" s="66" t="s"/>
      <x:c r="I83" s="66" t="s"/>
      <x:c r="J83" s="66" t="s"/>
      <x:c r="K83" s="66" t="s"/>
      <x:c r="L83" s="66" t="s"/>
      <x:c r="M83" s="66" t="s"/>
      <x:c r="N83" s="66" t="s"/>
      <x:c r="O83" s="66" t="s"/>
      <x:c r="P83" s="66" t="s"/>
      <x:c r="Q83" s="66" t="s"/>
      <x:c r="R83" s="66" t="s"/>
      <x:c r="S83" s="66" t="s"/>
      <x:c r="T83" s="66" t="s"/>
      <x:c r="U83" s="66" t="s"/>
      <x:c r="V83" s="66" t="s"/>
      <x:c r="W83" s="66" t="s"/>
      <x:c r="X83" s="66" t="s"/>
      <x:c r="Y83" s="66" t="s"/>
      <x:c r="Z83" s="66" t="s"/>
      <x:c r="AA83" s="66" t="s"/>
      <x:c r="AB83" s="66" t="s"/>
      <x:c r="AC83" s="66" t="s"/>
      <x:c r="AD83" s="66" t="s"/>
      <x:c r="AE83" s="66" t="s"/>
      <x:c r="AF83" s="66" t="s"/>
      <x:c r="AG83" s="66" t="s"/>
      <x:c r="AH83" s="66" t="s"/>
      <x:c r="AI83" s="7" t="e">
        <x:f>AVERAGE(julio[[#This Row],[1]:[31]])</x:f>
      </x:c>
      <x:c r="AJ83" s="7" t="s"/>
      <x:c r="AK83" s="7" t="s"/>
    </x:row>
    <x:row r="84" spans="1:37" x14ac:dyDescent="0.25">
      <x:c r="A84" s="63" t="s"/>
      <x:c r="B84" s="7" t="s"/>
      <x:c r="C84" s="7" t="s"/>
      <x:c r="D84" s="66" t="s"/>
      <x:c r="E84" s="66" t="s"/>
      <x:c r="F84" s="66" t="s"/>
      <x:c r="G84" s="66" t="s"/>
      <x:c r="H84" s="66" t="s"/>
      <x:c r="I84" s="66" t="s"/>
      <x:c r="J84" s="66" t="s"/>
      <x:c r="K84" s="66" t="s"/>
      <x:c r="L84" s="66" t="s"/>
      <x:c r="M84" s="66" t="s"/>
      <x:c r="N84" s="66" t="s"/>
      <x:c r="O84" s="66" t="s"/>
      <x:c r="P84" s="66" t="s"/>
      <x:c r="Q84" s="66" t="s"/>
      <x:c r="R84" s="66" t="s"/>
      <x:c r="S84" s="66" t="s"/>
      <x:c r="T84" s="66" t="s"/>
      <x:c r="U84" s="66" t="s"/>
      <x:c r="V84" s="66" t="s"/>
      <x:c r="W84" s="66" t="s"/>
      <x:c r="X84" s="66" t="s"/>
      <x:c r="Y84" s="66" t="s"/>
      <x:c r="Z84" s="66" t="s"/>
      <x:c r="AA84" s="66" t="s"/>
      <x:c r="AB84" s="66" t="s"/>
      <x:c r="AC84" s="66" t="s"/>
      <x:c r="AD84" s="66" t="s"/>
      <x:c r="AE84" s="66" t="s"/>
      <x:c r="AF84" s="66" t="s"/>
      <x:c r="AG84" s="66" t="s"/>
      <x:c r="AH84" s="66" t="s"/>
      <x:c r="AI84" s="7" t="e">
        <x:f>AVERAGE(julio[[#This Row],[1]:[31]])</x:f>
      </x:c>
      <x:c r="AJ84" s="7" t="s"/>
      <x:c r="AK84" s="7" t="s"/>
    </x:row>
    <x:row r="85" spans="1:37" x14ac:dyDescent="0.25">
      <x:c r="A85" s="63" t="s"/>
      <x:c r="B85" s="7" t="s"/>
      <x:c r="C85" s="7" t="s"/>
      <x:c r="D85" s="66" t="s"/>
      <x:c r="E85" s="66" t="s"/>
      <x:c r="F85" s="66" t="s"/>
      <x:c r="G85" s="66" t="s"/>
      <x:c r="H85" s="66" t="s"/>
      <x:c r="I85" s="66" t="s"/>
      <x:c r="J85" s="66" t="s"/>
      <x:c r="K85" s="66" t="s"/>
      <x:c r="L85" s="66" t="s"/>
      <x:c r="M85" s="66" t="s"/>
      <x:c r="N85" s="66" t="s"/>
      <x:c r="O85" s="66" t="s"/>
      <x:c r="P85" s="66" t="s"/>
      <x:c r="Q85" s="66" t="s"/>
      <x:c r="R85" s="66" t="s"/>
      <x:c r="S85" s="66" t="s"/>
      <x:c r="T85" s="66" t="s"/>
      <x:c r="U85" s="66" t="s"/>
      <x:c r="V85" s="66" t="s"/>
      <x:c r="W85" s="66" t="s"/>
      <x:c r="X85" s="66" t="s"/>
      <x:c r="Y85" s="66" t="s"/>
      <x:c r="Z85" s="66" t="s"/>
      <x:c r="AA85" s="66" t="s"/>
      <x:c r="AB85" s="66" t="s"/>
      <x:c r="AC85" s="66" t="s"/>
      <x:c r="AD85" s="66" t="s"/>
      <x:c r="AE85" s="66" t="s"/>
      <x:c r="AF85" s="66" t="s"/>
      <x:c r="AG85" s="66" t="s"/>
      <x:c r="AH85" s="66" t="s"/>
      <x:c r="AI85" s="7" t="e">
        <x:f>AVERAGE(julio[[#This Row],[1]:[31]])</x:f>
      </x:c>
      <x:c r="AJ85" s="7" t="s"/>
      <x:c r="AK85" s="7" t="s"/>
    </x:row>
    <x:row r="86" spans="1:37" x14ac:dyDescent="0.25">
      <x:c r="A86" s="63" t="s"/>
      <x:c r="B86" s="7" t="s"/>
      <x:c r="C86" s="7" t="s"/>
      <x:c r="D86" s="66" t="s"/>
      <x:c r="E86" s="66" t="s"/>
      <x:c r="F86" s="66" t="s"/>
      <x:c r="G86" s="66" t="s"/>
      <x:c r="H86" s="66" t="s"/>
      <x:c r="I86" s="66" t="s"/>
      <x:c r="J86" s="66" t="s"/>
      <x:c r="K86" s="66" t="s"/>
      <x:c r="L86" s="66" t="s"/>
      <x:c r="M86" s="66" t="s"/>
      <x:c r="N86" s="66" t="s"/>
      <x:c r="O86" s="66" t="s"/>
      <x:c r="P86" s="66" t="s"/>
      <x:c r="Q86" s="66" t="s"/>
      <x:c r="R86" s="66" t="s"/>
      <x:c r="S86" s="66" t="s"/>
      <x:c r="T86" s="66" t="s"/>
      <x:c r="U86" s="66" t="s"/>
      <x:c r="V86" s="66" t="s"/>
      <x:c r="W86" s="66" t="s"/>
      <x:c r="X86" s="66" t="s"/>
      <x:c r="Y86" s="66" t="s"/>
      <x:c r="Z86" s="66" t="s"/>
      <x:c r="AA86" s="66" t="s"/>
      <x:c r="AB86" s="66" t="s"/>
      <x:c r="AC86" s="66" t="s"/>
      <x:c r="AD86" s="66" t="s"/>
      <x:c r="AE86" s="66" t="s"/>
      <x:c r="AF86" s="66" t="s"/>
      <x:c r="AG86" s="66" t="s"/>
      <x:c r="AH86" s="66" t="s"/>
      <x:c r="AI86" s="7" t="e">
        <x:f>AVERAGE(julio[[#This Row],[1]:[31]])</x:f>
      </x:c>
      <x:c r="AJ86" s="7" t="s"/>
      <x:c r="AK86" s="7" t="s"/>
    </x:row>
    <x:row r="87" spans="1:37" x14ac:dyDescent="0.25">
      <x:c r="A87" s="63" t="s"/>
      <x:c r="B87" s="7" t="s"/>
      <x:c r="C87" s="7" t="s"/>
      <x:c r="D87" s="66" t="s"/>
      <x:c r="E87" s="66" t="s"/>
      <x:c r="F87" s="66" t="s"/>
      <x:c r="G87" s="66" t="s"/>
      <x:c r="H87" s="66" t="s"/>
      <x:c r="I87" s="66" t="s"/>
      <x:c r="J87" s="66" t="s"/>
      <x:c r="K87" s="66" t="s"/>
      <x:c r="L87" s="66" t="s"/>
      <x:c r="M87" s="66" t="s"/>
      <x:c r="N87" s="66" t="s"/>
      <x:c r="O87" s="66" t="s"/>
      <x:c r="P87" s="66" t="s"/>
      <x:c r="Q87" s="66" t="s"/>
      <x:c r="R87" s="66" t="s"/>
      <x:c r="S87" s="66" t="s"/>
      <x:c r="T87" s="66" t="s"/>
      <x:c r="U87" s="66" t="s"/>
      <x:c r="V87" s="66" t="s"/>
      <x:c r="W87" s="66" t="s"/>
      <x:c r="X87" s="66" t="s"/>
      <x:c r="Y87" s="66" t="s"/>
      <x:c r="Z87" s="66" t="s"/>
      <x:c r="AA87" s="66" t="s"/>
      <x:c r="AB87" s="66" t="s"/>
      <x:c r="AC87" s="66" t="s"/>
      <x:c r="AD87" s="66" t="s"/>
      <x:c r="AE87" s="66" t="s"/>
      <x:c r="AF87" s="66" t="s"/>
      <x:c r="AG87" s="66" t="s"/>
      <x:c r="AH87" s="66" t="s"/>
      <x:c r="AI87" s="7" t="e">
        <x:f>AVERAGE(julio[[#This Row],[1]:[31]])</x:f>
      </x:c>
      <x:c r="AJ87" s="7" t="s"/>
      <x:c r="AK87" s="7" t="s"/>
    </x:row>
    <x:row r="88" spans="1:37" x14ac:dyDescent="0.25">
      <x:c r="A88" s="63" t="s"/>
      <x:c r="B88" s="7" t="s"/>
      <x:c r="C88" s="7" t="s"/>
      <x:c r="D88" s="66" t="s"/>
      <x:c r="E88" s="66" t="s"/>
      <x:c r="F88" s="66" t="s"/>
      <x:c r="G88" s="66" t="s"/>
      <x:c r="H88" s="66" t="s"/>
      <x:c r="I88" s="66" t="s"/>
      <x:c r="J88" s="66" t="s"/>
      <x:c r="K88" s="66" t="s"/>
      <x:c r="L88" s="66" t="s"/>
      <x:c r="M88" s="66" t="s"/>
      <x:c r="N88" s="66" t="s"/>
      <x:c r="O88" s="66" t="s"/>
      <x:c r="P88" s="66" t="s"/>
      <x:c r="Q88" s="66" t="s"/>
      <x:c r="R88" s="66" t="s"/>
      <x:c r="S88" s="66" t="s"/>
      <x:c r="T88" s="66" t="s"/>
      <x:c r="U88" s="66" t="s"/>
      <x:c r="V88" s="66" t="s"/>
      <x:c r="W88" s="66" t="s"/>
      <x:c r="X88" s="66" t="s"/>
      <x:c r="Y88" s="66" t="s"/>
      <x:c r="Z88" s="66" t="s"/>
      <x:c r="AA88" s="66" t="s"/>
      <x:c r="AB88" s="66" t="s"/>
      <x:c r="AC88" s="66" t="s"/>
      <x:c r="AD88" s="66" t="s"/>
      <x:c r="AE88" s="66" t="s"/>
      <x:c r="AF88" s="66" t="s"/>
      <x:c r="AG88" s="66" t="s"/>
      <x:c r="AH88" s="66" t="s"/>
      <x:c r="AI88" s="7" t="e">
        <x:f>AVERAGE(julio[[#This Row],[1]:[31]])</x:f>
      </x:c>
      <x:c r="AJ88" s="7" t="s"/>
      <x:c r="AK88" s="7" t="s"/>
    </x:row>
    <x:row r="89" spans="1:37" x14ac:dyDescent="0.25">
      <x:c r="A89" s="63" t="s"/>
      <x:c r="B89" s="7" t="s"/>
      <x:c r="C89" s="7" t="s"/>
      <x:c r="D89" s="66" t="s"/>
      <x:c r="E89" s="66" t="s"/>
      <x:c r="F89" s="66" t="s"/>
      <x:c r="G89" s="66" t="s"/>
      <x:c r="H89" s="66" t="s"/>
      <x:c r="I89" s="66" t="s"/>
      <x:c r="J89" s="66" t="s"/>
      <x:c r="K89" s="66" t="s"/>
      <x:c r="L89" s="66" t="s"/>
      <x:c r="M89" s="66" t="s"/>
      <x:c r="N89" s="66" t="s"/>
      <x:c r="O89" s="66" t="s"/>
      <x:c r="P89" s="66" t="s"/>
      <x:c r="Q89" s="66" t="s"/>
      <x:c r="R89" s="66" t="s"/>
      <x:c r="S89" s="66" t="s"/>
      <x:c r="T89" s="66" t="s"/>
      <x:c r="U89" s="66" t="s"/>
      <x:c r="V89" s="66" t="s"/>
      <x:c r="W89" s="66" t="s"/>
      <x:c r="X89" s="66" t="s"/>
      <x:c r="Y89" s="66" t="s"/>
      <x:c r="Z89" s="66" t="s"/>
      <x:c r="AA89" s="66" t="s"/>
      <x:c r="AB89" s="66" t="s"/>
      <x:c r="AC89" s="66" t="s"/>
      <x:c r="AD89" s="66" t="s"/>
      <x:c r="AE89" s="66" t="s"/>
      <x:c r="AF89" s="66" t="s"/>
      <x:c r="AG89" s="66" t="s"/>
      <x:c r="AH89" s="66" t="s"/>
      <x:c r="AI89" s="7" t="e">
        <x:f>AVERAGE(julio[[#This Row],[1]:[31]])</x:f>
      </x:c>
      <x:c r="AJ89" s="7" t="s"/>
      <x:c r="AK89" s="7" t="s"/>
    </x:row>
    <x:row r="90" spans="1:37" x14ac:dyDescent="0.25">
      <x:c r="A90" s="63" t="s"/>
      <x:c r="B90" s="7" t="s"/>
      <x:c r="C90" s="7" t="s"/>
      <x:c r="D90" s="66" t="s"/>
      <x:c r="E90" s="66" t="s"/>
      <x:c r="F90" s="66" t="s"/>
      <x:c r="G90" s="66" t="s"/>
      <x:c r="H90" s="66" t="s"/>
      <x:c r="I90" s="66" t="s"/>
      <x:c r="J90" s="66" t="s"/>
      <x:c r="K90" s="66" t="s"/>
      <x:c r="L90" s="66" t="s"/>
      <x:c r="M90" s="66" t="s"/>
      <x:c r="N90" s="66" t="s"/>
      <x:c r="O90" s="66" t="s"/>
      <x:c r="P90" s="66" t="s"/>
      <x:c r="Q90" s="66" t="s"/>
      <x:c r="R90" s="66" t="s"/>
      <x:c r="S90" s="66" t="s"/>
      <x:c r="T90" s="66" t="s"/>
      <x:c r="U90" s="66" t="s"/>
      <x:c r="V90" s="66" t="s"/>
      <x:c r="W90" s="66" t="s"/>
      <x:c r="X90" s="66" t="s"/>
      <x:c r="Y90" s="66" t="s"/>
      <x:c r="Z90" s="66" t="s"/>
      <x:c r="AA90" s="66" t="s"/>
      <x:c r="AB90" s="66" t="s"/>
      <x:c r="AC90" s="66" t="s"/>
      <x:c r="AD90" s="66" t="s"/>
      <x:c r="AE90" s="66" t="s"/>
      <x:c r="AF90" s="66" t="s"/>
      <x:c r="AG90" s="66" t="s"/>
      <x:c r="AH90" s="66" t="s"/>
      <x:c r="AI90" s="7" t="e">
        <x:f>AVERAGE(julio[[#This Row],[1]:[31]])</x:f>
      </x:c>
      <x:c r="AJ90" s="7" t="s"/>
      <x:c r="AK90" s="7" t="s"/>
    </x:row>
    <x:row r="91" spans="1:37" x14ac:dyDescent="0.25">
      <x:c r="A91" s="63" t="s"/>
      <x:c r="B91" s="7" t="s"/>
      <x:c r="C91" s="7" t="s"/>
      <x:c r="D91" s="66" t="s"/>
      <x:c r="E91" s="66" t="s"/>
      <x:c r="F91" s="66" t="s"/>
      <x:c r="G91" s="66" t="s"/>
      <x:c r="H91" s="66" t="s"/>
      <x:c r="I91" s="66" t="s"/>
      <x:c r="J91" s="66" t="s"/>
      <x:c r="K91" s="66" t="s"/>
      <x:c r="L91" s="66" t="s"/>
      <x:c r="M91" s="66" t="s"/>
      <x:c r="N91" s="66" t="s"/>
      <x:c r="O91" s="66" t="s"/>
      <x:c r="P91" s="66" t="s"/>
      <x:c r="Q91" s="66" t="s"/>
      <x:c r="R91" s="66" t="s"/>
      <x:c r="S91" s="66" t="s"/>
      <x:c r="T91" s="66" t="s"/>
      <x:c r="U91" s="66" t="s"/>
      <x:c r="V91" s="66" t="s"/>
      <x:c r="W91" s="66" t="s"/>
      <x:c r="X91" s="66" t="s"/>
      <x:c r="Y91" s="66" t="s"/>
      <x:c r="Z91" s="66" t="s"/>
      <x:c r="AA91" s="66" t="s"/>
      <x:c r="AB91" s="66" t="s"/>
      <x:c r="AC91" s="66" t="s"/>
      <x:c r="AD91" s="66" t="s"/>
      <x:c r="AE91" s="66" t="s"/>
      <x:c r="AF91" s="66" t="s"/>
      <x:c r="AG91" s="66" t="s"/>
      <x:c r="AH91" s="66" t="s"/>
      <x:c r="AI91" s="7" t="e">
        <x:f>AVERAGE(julio[[#This Row],[1]:[31]])</x:f>
      </x:c>
      <x:c r="AJ91" s="7" t="s"/>
      <x:c r="AK91" s="7" t="s"/>
    </x:row>
    <x:row r="92" spans="1:37" x14ac:dyDescent="0.25">
      <x:c r="A92" s="63" t="s"/>
      <x:c r="B92" s="7" t="s"/>
      <x:c r="C92" s="7" t="s"/>
      <x:c r="D92" s="66" t="s"/>
      <x:c r="E92" s="66" t="s"/>
      <x:c r="F92" s="66" t="s"/>
      <x:c r="G92" s="66" t="s"/>
      <x:c r="H92" s="66" t="s"/>
      <x:c r="I92" s="66" t="s"/>
      <x:c r="J92" s="66" t="s"/>
      <x:c r="K92" s="66" t="s"/>
      <x:c r="L92" s="66" t="s"/>
      <x:c r="M92" s="66" t="s"/>
      <x:c r="N92" s="66" t="s"/>
      <x:c r="O92" s="66" t="s"/>
      <x:c r="P92" s="66" t="s"/>
      <x:c r="Q92" s="66" t="s"/>
      <x:c r="R92" s="66" t="s"/>
      <x:c r="S92" s="66" t="s"/>
      <x:c r="T92" s="66" t="s"/>
      <x:c r="U92" s="66" t="s"/>
      <x:c r="V92" s="66" t="s"/>
      <x:c r="W92" s="66" t="s"/>
      <x:c r="X92" s="66" t="s"/>
      <x:c r="Y92" s="66" t="s"/>
      <x:c r="Z92" s="66" t="s"/>
      <x:c r="AA92" s="66" t="s"/>
      <x:c r="AB92" s="66" t="s"/>
      <x:c r="AC92" s="66" t="s"/>
      <x:c r="AD92" s="66" t="s"/>
      <x:c r="AE92" s="66" t="s"/>
      <x:c r="AF92" s="66" t="s"/>
      <x:c r="AG92" s="66" t="s"/>
      <x:c r="AH92" s="66" t="s"/>
      <x:c r="AI92" s="7" t="e">
        <x:f>AVERAGE(julio[[#This Row],[1]:[31]])</x:f>
      </x:c>
      <x:c r="AJ92" s="7" t="s"/>
      <x:c r="AK92" s="7" t="s"/>
    </x:row>
    <x:row r="93" spans="1:37" x14ac:dyDescent="0.25">
      <x:c r="A93" s="63" t="s"/>
      <x:c r="B93" s="7" t="s"/>
      <x:c r="C93" s="7" t="s"/>
      <x:c r="D93" s="66" t="s"/>
      <x:c r="E93" s="66" t="s"/>
      <x:c r="F93" s="66" t="s"/>
      <x:c r="G93" s="66" t="s"/>
      <x:c r="H93" s="66" t="s"/>
      <x:c r="I93" s="66" t="s"/>
      <x:c r="J93" s="66" t="s"/>
      <x:c r="K93" s="66" t="s"/>
      <x:c r="L93" s="66" t="s"/>
      <x:c r="M93" s="66" t="s"/>
      <x:c r="N93" s="66" t="s"/>
      <x:c r="O93" s="66" t="s"/>
      <x:c r="P93" s="66" t="s"/>
      <x:c r="Q93" s="66" t="s"/>
      <x:c r="R93" s="66" t="s"/>
      <x:c r="S93" s="66" t="s"/>
      <x:c r="T93" s="66" t="s"/>
      <x:c r="U93" s="66" t="s"/>
      <x:c r="V93" s="66" t="s"/>
      <x:c r="W93" s="66" t="s"/>
      <x:c r="X93" s="66" t="s"/>
      <x:c r="Y93" s="66" t="s"/>
      <x:c r="Z93" s="66" t="s"/>
      <x:c r="AA93" s="66" t="s"/>
      <x:c r="AB93" s="66" t="s"/>
      <x:c r="AC93" s="66" t="s"/>
      <x:c r="AD93" s="66" t="s"/>
      <x:c r="AE93" s="66" t="s"/>
      <x:c r="AF93" s="66" t="s"/>
      <x:c r="AG93" s="66" t="s"/>
      <x:c r="AH93" s="66" t="s"/>
      <x:c r="AI93" s="7" t="e">
        <x:f>AVERAGE(julio[[#This Row],[1]:[31]])</x:f>
      </x:c>
      <x:c r="AJ93" s="7" t="s"/>
      <x:c r="AK93" s="7" t="s"/>
    </x:row>
    <x:row r="94" spans="1:37" x14ac:dyDescent="0.25">
      <x:c r="A94" s="63" t="s"/>
      <x:c r="B94" s="7" t="s"/>
      <x:c r="C94" s="7" t="s"/>
      <x:c r="D94" s="66" t="s"/>
      <x:c r="E94" s="66" t="s"/>
      <x:c r="F94" s="66" t="s"/>
      <x:c r="G94" s="66" t="s"/>
      <x:c r="H94" s="66" t="s"/>
      <x:c r="I94" s="66" t="s"/>
      <x:c r="J94" s="66" t="s"/>
      <x:c r="K94" s="66" t="s"/>
      <x:c r="L94" s="66" t="s"/>
      <x:c r="M94" s="66" t="s"/>
      <x:c r="N94" s="66" t="s"/>
      <x:c r="O94" s="66" t="s"/>
      <x:c r="P94" s="66" t="s"/>
      <x:c r="Q94" s="66" t="s"/>
      <x:c r="R94" s="66" t="s"/>
      <x:c r="S94" s="66" t="s"/>
      <x:c r="T94" s="66" t="s"/>
      <x:c r="U94" s="66" t="s"/>
      <x:c r="V94" s="66" t="s"/>
      <x:c r="W94" s="66" t="s"/>
      <x:c r="X94" s="66" t="s"/>
      <x:c r="Y94" s="66" t="s"/>
      <x:c r="Z94" s="66" t="s"/>
      <x:c r="AA94" s="66" t="s"/>
      <x:c r="AB94" s="66" t="s"/>
      <x:c r="AC94" s="66" t="s"/>
      <x:c r="AD94" s="66" t="s"/>
      <x:c r="AE94" s="66" t="s"/>
      <x:c r="AF94" s="66" t="s"/>
      <x:c r="AG94" s="66" t="s"/>
      <x:c r="AH94" s="66" t="s"/>
      <x:c r="AI94" s="7" t="e">
        <x:f>AVERAGE(julio[[#This Row],[1]:[31]])</x:f>
      </x:c>
      <x:c r="AJ94" s="7" t="s"/>
      <x:c r="AK94" s="7" t="s"/>
    </x:row>
    <x:row r="95" spans="1:37" x14ac:dyDescent="0.25">
      <x:c r="A95" s="63" t="s"/>
      <x:c r="B95" s="7" t="s"/>
      <x:c r="C95" s="7" t="s"/>
      <x:c r="D95" s="66" t="s"/>
      <x:c r="E95" s="66" t="s"/>
      <x:c r="F95" s="66" t="s"/>
      <x:c r="G95" s="66" t="s"/>
      <x:c r="H95" s="66" t="s"/>
      <x:c r="I95" s="66" t="s"/>
      <x:c r="J95" s="66" t="s"/>
      <x:c r="K95" s="66" t="s"/>
      <x:c r="L95" s="66" t="s"/>
      <x:c r="M95" s="66" t="s"/>
      <x:c r="N95" s="66" t="s"/>
      <x:c r="O95" s="66" t="s"/>
      <x:c r="P95" s="66" t="s"/>
      <x:c r="Q95" s="66" t="s"/>
      <x:c r="R95" s="66" t="s"/>
      <x:c r="S95" s="66" t="s"/>
      <x:c r="T95" s="66" t="s"/>
      <x:c r="U95" s="66" t="s"/>
      <x:c r="V95" s="66" t="s"/>
      <x:c r="W95" s="66" t="s"/>
      <x:c r="X95" s="66" t="s"/>
      <x:c r="Y95" s="66" t="s"/>
      <x:c r="Z95" s="66" t="s"/>
      <x:c r="AA95" s="66" t="s"/>
      <x:c r="AB95" s="66" t="s"/>
      <x:c r="AC95" s="66" t="s"/>
      <x:c r="AD95" s="66" t="s"/>
      <x:c r="AE95" s="66" t="s"/>
      <x:c r="AF95" s="66" t="s"/>
      <x:c r="AG95" s="66" t="s"/>
      <x:c r="AH95" s="66" t="s"/>
      <x:c r="AI95" s="7" t="e">
        <x:f>AVERAGE(julio[[#This Row],[1]:[31]])</x:f>
      </x:c>
      <x:c r="AJ95" s="7" t="s"/>
      <x:c r="AK95" s="7" t="s"/>
    </x:row>
    <x:row r="96" spans="1:37" x14ac:dyDescent="0.25">
      <x:c r="A96" s="63" t="s"/>
      <x:c r="B96" s="7" t="s"/>
      <x:c r="C96" s="7" t="s"/>
      <x:c r="D96" s="66" t="s"/>
      <x:c r="E96" s="66" t="s"/>
      <x:c r="F96" s="66" t="s"/>
      <x:c r="G96" s="66" t="s"/>
      <x:c r="H96" s="66" t="s"/>
      <x:c r="I96" s="66" t="s"/>
      <x:c r="J96" s="66" t="s"/>
      <x:c r="K96" s="66" t="s"/>
      <x:c r="L96" s="66" t="s"/>
      <x:c r="M96" s="66" t="s"/>
      <x:c r="N96" s="66" t="s"/>
      <x:c r="O96" s="66" t="s"/>
      <x:c r="P96" s="66" t="s"/>
      <x:c r="Q96" s="66" t="s"/>
      <x:c r="R96" s="66" t="s"/>
      <x:c r="S96" s="66" t="s"/>
      <x:c r="T96" s="66" t="s"/>
      <x:c r="U96" s="66" t="s"/>
      <x:c r="V96" s="66" t="s"/>
      <x:c r="W96" s="66" t="s"/>
      <x:c r="X96" s="66" t="s"/>
      <x:c r="Y96" s="66" t="s"/>
      <x:c r="Z96" s="66" t="s"/>
      <x:c r="AA96" s="66" t="s"/>
      <x:c r="AB96" s="66" t="s"/>
      <x:c r="AC96" s="66" t="s"/>
      <x:c r="AD96" s="66" t="s"/>
      <x:c r="AE96" s="66" t="s"/>
      <x:c r="AF96" s="66" t="s"/>
      <x:c r="AG96" s="66" t="s"/>
      <x:c r="AH96" s="66" t="s"/>
      <x:c r="AI96" s="7" t="e">
        <x:f>AVERAGE(julio[[#This Row],[1]:[31]])</x:f>
      </x:c>
      <x:c r="AJ96" s="7" t="s"/>
      <x:c r="AK96" s="7" t="s"/>
    </x:row>
    <x:row r="97" spans="1:37" x14ac:dyDescent="0.25">
      <x:c r="A97" s="63" t="s"/>
      <x:c r="B97" s="7" t="s"/>
      <x:c r="C97" s="7" t="s"/>
      <x:c r="D97" s="66" t="s"/>
      <x:c r="E97" s="66" t="s"/>
      <x:c r="F97" s="66" t="s"/>
      <x:c r="G97" s="66" t="s"/>
      <x:c r="H97" s="66" t="s"/>
      <x:c r="I97" s="66" t="s"/>
      <x:c r="J97" s="66" t="s"/>
      <x:c r="K97" s="66" t="s"/>
      <x:c r="L97" s="66" t="s"/>
      <x:c r="M97" s="66" t="s"/>
      <x:c r="N97" s="66" t="s"/>
      <x:c r="O97" s="66" t="s"/>
      <x:c r="P97" s="66" t="s"/>
      <x:c r="Q97" s="66" t="s"/>
      <x:c r="R97" s="66" t="s"/>
      <x:c r="S97" s="66" t="s"/>
      <x:c r="T97" s="66" t="s"/>
      <x:c r="U97" s="66" t="s"/>
      <x:c r="V97" s="66" t="s"/>
      <x:c r="W97" s="66" t="s"/>
      <x:c r="X97" s="66" t="s"/>
      <x:c r="Y97" s="66" t="s"/>
      <x:c r="Z97" s="66" t="s"/>
      <x:c r="AA97" s="66" t="s"/>
      <x:c r="AB97" s="66" t="s"/>
      <x:c r="AC97" s="66" t="s"/>
      <x:c r="AD97" s="66" t="s"/>
      <x:c r="AE97" s="66" t="s"/>
      <x:c r="AF97" s="66" t="s"/>
      <x:c r="AG97" s="66" t="s"/>
      <x:c r="AH97" s="66" t="s"/>
      <x:c r="AI97" s="7" t="e">
        <x:f>AVERAGE(julio[[#This Row],[1]:[31]])</x:f>
      </x:c>
      <x:c r="AJ97" s="7" t="s"/>
      <x:c r="AK97" s="7" t="s"/>
    </x:row>
    <x:row r="98" spans="1:37" x14ac:dyDescent="0.25">
      <x:c r="A98" s="63" t="s"/>
      <x:c r="B98" s="7" t="s"/>
      <x:c r="C98" s="7" t="s"/>
      <x:c r="D98" s="66" t="s"/>
      <x:c r="E98" s="66" t="s"/>
      <x:c r="F98" s="66" t="s"/>
      <x:c r="G98" s="66" t="s"/>
      <x:c r="H98" s="66" t="s"/>
      <x:c r="I98" s="66" t="s"/>
      <x:c r="J98" s="66" t="s"/>
      <x:c r="K98" s="66" t="s"/>
      <x:c r="L98" s="66" t="s"/>
      <x:c r="M98" s="66" t="s"/>
      <x:c r="N98" s="66" t="s"/>
      <x:c r="O98" s="66" t="s"/>
      <x:c r="P98" s="66" t="s"/>
      <x:c r="Q98" s="66" t="s"/>
      <x:c r="R98" s="66" t="s"/>
      <x:c r="S98" s="66" t="s"/>
      <x:c r="T98" s="66" t="s"/>
      <x:c r="U98" s="66" t="s"/>
      <x:c r="V98" s="66" t="s"/>
      <x:c r="W98" s="66" t="s"/>
      <x:c r="X98" s="66" t="s"/>
      <x:c r="Y98" s="66" t="s"/>
      <x:c r="Z98" s="66" t="s"/>
      <x:c r="AA98" s="66" t="s"/>
      <x:c r="AB98" s="66" t="s"/>
      <x:c r="AC98" s="66" t="s"/>
      <x:c r="AD98" s="66" t="s"/>
      <x:c r="AE98" s="66" t="s"/>
      <x:c r="AF98" s="66" t="s"/>
      <x:c r="AG98" s="66" t="s"/>
      <x:c r="AH98" s="66" t="s"/>
      <x:c r="AI98" s="7" t="e">
        <x:f>AVERAGE(julio[[#This Row],[1]:[31]])</x:f>
      </x:c>
      <x:c r="AJ98" s="7" t="s"/>
      <x:c r="AK98" s="7" t="s"/>
    </x:row>
    <x:row r="99" spans="1:37" x14ac:dyDescent="0.25">
      <x:c r="A99" s="63" t="s"/>
      <x:c r="B99" s="7" t="s"/>
      <x:c r="C99" s="7" t="s"/>
      <x:c r="D99" s="66" t="s"/>
      <x:c r="E99" s="66" t="s"/>
      <x:c r="F99" s="66" t="s"/>
      <x:c r="G99" s="66" t="s"/>
      <x:c r="H99" s="66" t="s"/>
      <x:c r="I99" s="66" t="s"/>
      <x:c r="J99" s="66" t="s"/>
      <x:c r="K99" s="66" t="s"/>
      <x:c r="L99" s="66" t="s"/>
      <x:c r="M99" s="66" t="s"/>
      <x:c r="N99" s="66" t="s"/>
      <x:c r="O99" s="66" t="s"/>
      <x:c r="P99" s="66" t="s"/>
      <x:c r="Q99" s="66" t="s"/>
      <x:c r="R99" s="66" t="s"/>
      <x:c r="S99" s="66" t="s"/>
      <x:c r="T99" s="66" t="s"/>
      <x:c r="U99" s="66" t="s"/>
      <x:c r="V99" s="66" t="s"/>
      <x:c r="W99" s="66" t="s"/>
      <x:c r="X99" s="66" t="s"/>
      <x:c r="Y99" s="66" t="s"/>
      <x:c r="Z99" s="66" t="s"/>
      <x:c r="AA99" s="66" t="s"/>
      <x:c r="AB99" s="66" t="s"/>
      <x:c r="AC99" s="66" t="s"/>
      <x:c r="AD99" s="66" t="s"/>
      <x:c r="AE99" s="66" t="s"/>
      <x:c r="AF99" s="66" t="s"/>
      <x:c r="AG99" s="66" t="s"/>
      <x:c r="AH99" s="66" t="s"/>
      <x:c r="AI99" s="7" t="e">
        <x:f>AVERAGE(julio[[#This Row],[1]:[31]])</x:f>
      </x:c>
      <x:c r="AJ99" s="7" t="s"/>
      <x:c r="AK99" s="7" t="s"/>
    </x:row>
    <x:row r="100" spans="1:37" x14ac:dyDescent="0.25">
      <x:c r="A100" s="63" t="s"/>
      <x:c r="B100" s="7" t="s"/>
      <x:c r="C100" s="7" t="s"/>
      <x:c r="D100" s="66" t="s"/>
      <x:c r="E100" s="66" t="s"/>
      <x:c r="F100" s="66" t="s"/>
      <x:c r="G100" s="66" t="s"/>
      <x:c r="H100" s="66" t="s"/>
      <x:c r="I100" s="66" t="s"/>
      <x:c r="J100" s="66" t="s"/>
      <x:c r="K100" s="66" t="s"/>
      <x:c r="L100" s="66" t="s"/>
      <x:c r="M100" s="66" t="s"/>
      <x:c r="N100" s="66" t="s"/>
      <x:c r="O100" s="66" t="s"/>
      <x:c r="P100" s="66" t="s"/>
      <x:c r="Q100" s="66" t="s"/>
      <x:c r="R100" s="66" t="s"/>
      <x:c r="S100" s="66" t="s"/>
      <x:c r="T100" s="66" t="s"/>
      <x:c r="U100" s="66" t="s"/>
      <x:c r="V100" s="66" t="s"/>
      <x:c r="W100" s="66" t="s"/>
      <x:c r="X100" s="66" t="s"/>
      <x:c r="Y100" s="66" t="s"/>
      <x:c r="Z100" s="66" t="s"/>
      <x:c r="AA100" s="66" t="s"/>
      <x:c r="AB100" s="66" t="s"/>
      <x:c r="AC100" s="66" t="s"/>
      <x:c r="AD100" s="66" t="s"/>
      <x:c r="AE100" s="66" t="s"/>
      <x:c r="AF100" s="66" t="s"/>
      <x:c r="AG100" s="66" t="s"/>
      <x:c r="AH100" s="66" t="s"/>
      <x:c r="AI100" s="7" t="e">
        <x:f>AVERAGE(julio[[#This Row],[1]:[31]])</x:f>
      </x:c>
      <x:c r="AJ100" s="7" t="s"/>
      <x:c r="AK100" s="7" t="s"/>
    </x:row>
    <x:row r="101" spans="1:37" x14ac:dyDescent="0.25">
      <x:c r="A101" s="63" t="s"/>
      <x:c r="B101" s="7" t="s"/>
      <x:c r="C101" s="7" t="s"/>
      <x:c r="D101" s="66" t="s"/>
      <x:c r="E101" s="66" t="s"/>
      <x:c r="F101" s="66" t="s"/>
      <x:c r="G101" s="66" t="s"/>
      <x:c r="H101" s="66" t="s"/>
      <x:c r="I101" s="66" t="s"/>
      <x:c r="J101" s="66" t="s"/>
      <x:c r="K101" s="66" t="s"/>
      <x:c r="L101" s="66" t="s"/>
      <x:c r="M101" s="66" t="s"/>
      <x:c r="N101" s="66" t="s"/>
      <x:c r="O101" s="66" t="s"/>
      <x:c r="P101" s="66" t="s"/>
      <x:c r="Q101" s="66" t="s"/>
      <x:c r="R101" s="66" t="s"/>
      <x:c r="S101" s="66" t="s"/>
      <x:c r="T101" s="66" t="s"/>
      <x:c r="U101" s="66" t="s"/>
      <x:c r="V101" s="66" t="s"/>
      <x:c r="W101" s="66" t="s"/>
      <x:c r="X101" s="66" t="s"/>
      <x:c r="Y101" s="66" t="s"/>
      <x:c r="Z101" s="66" t="s"/>
      <x:c r="AA101" s="66" t="s"/>
      <x:c r="AB101" s="66" t="s"/>
      <x:c r="AC101" s="66" t="s"/>
      <x:c r="AD101" s="66" t="s"/>
      <x:c r="AE101" s="66" t="s"/>
      <x:c r="AF101" s="66" t="s"/>
      <x:c r="AG101" s="66" t="s"/>
      <x:c r="AH101" s="66" t="s"/>
      <x:c r="AI101" s="7" t="e">
        <x:f>AVERAGE(julio[[#This Row],[1]:[31]])</x:f>
      </x:c>
      <x:c r="AJ101" s="7" t="s"/>
      <x:c r="AK101" s="7" t="s"/>
    </x:row>
    <x:row r="102" spans="1:37" x14ac:dyDescent="0.25">
      <x:c r="A102" s="63" t="s"/>
      <x:c r="B102" s="7" t="s"/>
      <x:c r="C102" s="7" t="s"/>
      <x:c r="D102" s="66" t="s"/>
      <x:c r="E102" s="66" t="s"/>
      <x:c r="F102" s="66" t="s"/>
      <x:c r="G102" s="66" t="s"/>
      <x:c r="H102" s="66" t="s"/>
      <x:c r="I102" s="66" t="s"/>
      <x:c r="J102" s="66" t="s"/>
      <x:c r="K102" s="66" t="s"/>
      <x:c r="L102" s="66" t="s"/>
      <x:c r="M102" s="66" t="s"/>
      <x:c r="N102" s="66" t="s"/>
      <x:c r="O102" s="66" t="s"/>
      <x:c r="P102" s="66" t="s"/>
      <x:c r="Q102" s="66" t="s"/>
      <x:c r="R102" s="66" t="s"/>
      <x:c r="S102" s="66" t="s"/>
      <x:c r="T102" s="66" t="s"/>
      <x:c r="U102" s="66" t="s"/>
      <x:c r="V102" s="66" t="s"/>
      <x:c r="W102" s="66" t="s"/>
      <x:c r="X102" s="66" t="s"/>
      <x:c r="Y102" s="66" t="s"/>
      <x:c r="Z102" s="66" t="s"/>
      <x:c r="AA102" s="66" t="s"/>
      <x:c r="AB102" s="66" t="s"/>
      <x:c r="AC102" s="66" t="s"/>
      <x:c r="AD102" s="66" t="s"/>
      <x:c r="AE102" s="66" t="s"/>
      <x:c r="AF102" s="66" t="s"/>
      <x:c r="AG102" s="66" t="s"/>
      <x:c r="AH102" s="66" t="s"/>
      <x:c r="AI102" s="7" t="e">
        <x:f>AVERAGE(julio[[#This Row],[1]:[31]])</x:f>
      </x:c>
      <x:c r="AJ102" s="7" t="s"/>
      <x:c r="AK102" s="7" t="s"/>
    </x:row>
    <x:row r="103" spans="1:37" x14ac:dyDescent="0.25">
      <x:c r="A103" s="63" t="s"/>
      <x:c r="B103" s="7" t="s"/>
      <x:c r="C103" s="7" t="s"/>
      <x:c r="D103" s="66" t="s"/>
      <x:c r="E103" s="66" t="s"/>
      <x:c r="F103" s="66" t="s"/>
      <x:c r="G103" s="66" t="s"/>
      <x:c r="H103" s="66" t="s"/>
      <x:c r="I103" s="66" t="s"/>
      <x:c r="J103" s="66" t="s"/>
      <x:c r="K103" s="66" t="s"/>
      <x:c r="L103" s="66" t="s"/>
      <x:c r="M103" s="66" t="s"/>
      <x:c r="N103" s="66" t="s"/>
      <x:c r="O103" s="66" t="s"/>
      <x:c r="P103" s="66" t="s"/>
      <x:c r="Q103" s="66" t="s"/>
      <x:c r="R103" s="66" t="s"/>
      <x:c r="S103" s="66" t="s"/>
      <x:c r="T103" s="66" t="s"/>
      <x:c r="U103" s="66" t="s"/>
      <x:c r="V103" s="66" t="s"/>
      <x:c r="W103" s="66" t="s"/>
      <x:c r="X103" s="66" t="s"/>
      <x:c r="Y103" s="66" t="s"/>
      <x:c r="Z103" s="66" t="s"/>
      <x:c r="AA103" s="66" t="s"/>
      <x:c r="AB103" s="66" t="s"/>
      <x:c r="AC103" s="66" t="s"/>
      <x:c r="AD103" s="66" t="s"/>
      <x:c r="AE103" s="66" t="s"/>
      <x:c r="AF103" s="66" t="s"/>
      <x:c r="AG103" s="66" t="s"/>
      <x:c r="AH103" s="66" t="s"/>
      <x:c r="AI103" s="7" t="e">
        <x:f>AVERAGE(julio[[#This Row],[1]:[31]])</x:f>
      </x:c>
      <x:c r="AJ103" s="7" t="s"/>
      <x:c r="AK103" s="7" t="s"/>
    </x:row>
    <x:row r="104" spans="1:37" x14ac:dyDescent="0.25">
      <x:c r="A104" s="63" t="s"/>
      <x:c r="B104" s="7" t="s"/>
      <x:c r="C104" s="7" t="s"/>
      <x:c r="D104" s="66" t="s"/>
      <x:c r="E104" s="66" t="s"/>
      <x:c r="F104" s="66" t="s"/>
      <x:c r="G104" s="66" t="s"/>
      <x:c r="H104" s="66" t="s"/>
      <x:c r="I104" s="66" t="s"/>
      <x:c r="J104" s="66" t="s"/>
      <x:c r="K104" s="66" t="s"/>
      <x:c r="L104" s="66" t="s"/>
      <x:c r="M104" s="66" t="s"/>
      <x:c r="N104" s="66" t="s"/>
      <x:c r="O104" s="66" t="s"/>
      <x:c r="P104" s="66" t="s"/>
      <x:c r="Q104" s="66" t="s"/>
      <x:c r="R104" s="66" t="s"/>
      <x:c r="S104" s="66" t="s"/>
      <x:c r="T104" s="66" t="s"/>
      <x:c r="U104" s="66" t="s"/>
      <x:c r="V104" s="66" t="s"/>
      <x:c r="W104" s="66" t="s"/>
      <x:c r="X104" s="66" t="s"/>
      <x:c r="Y104" s="66" t="s"/>
      <x:c r="Z104" s="66" t="s"/>
      <x:c r="AA104" s="66" t="s"/>
      <x:c r="AB104" s="66" t="s"/>
      <x:c r="AC104" s="66" t="s"/>
      <x:c r="AD104" s="66" t="s"/>
      <x:c r="AE104" s="66" t="s"/>
      <x:c r="AF104" s="66" t="s"/>
      <x:c r="AG104" s="66" t="s"/>
      <x:c r="AH104" s="66" t="s"/>
      <x:c r="AI104" s="7" t="e">
        <x:f>AVERAGE(julio[[#This Row],[1]:[31]])</x:f>
      </x:c>
      <x:c r="AJ104" s="7" t="s"/>
      <x:c r="AK104" s="7" t="s"/>
    </x:row>
    <x:row r="105" spans="1:37" x14ac:dyDescent="0.25">
      <x:c r="A105" s="63" t="s"/>
      <x:c r="B105" s="7" t="s"/>
      <x:c r="C105" s="7" t="s"/>
      <x:c r="D105" s="66" t="s"/>
      <x:c r="E105" s="66" t="s"/>
      <x:c r="F105" s="66" t="s"/>
      <x:c r="G105" s="66" t="s"/>
      <x:c r="H105" s="66" t="s"/>
      <x:c r="I105" s="66" t="s"/>
      <x:c r="J105" s="66" t="s"/>
      <x:c r="K105" s="66" t="s"/>
      <x:c r="L105" s="66" t="s"/>
      <x:c r="M105" s="66" t="s"/>
      <x:c r="N105" s="66" t="s"/>
      <x:c r="O105" s="66" t="s"/>
      <x:c r="P105" s="66" t="s"/>
      <x:c r="Q105" s="66" t="s"/>
      <x:c r="R105" s="66" t="s"/>
      <x:c r="S105" s="66" t="s"/>
      <x:c r="T105" s="66" t="s"/>
      <x:c r="U105" s="66" t="s"/>
      <x:c r="V105" s="66" t="s"/>
      <x:c r="W105" s="66" t="s"/>
      <x:c r="X105" s="66" t="s"/>
      <x:c r="Y105" s="66" t="s"/>
      <x:c r="Z105" s="66" t="s"/>
      <x:c r="AA105" s="66" t="s"/>
      <x:c r="AB105" s="66" t="s"/>
      <x:c r="AC105" s="66" t="s"/>
      <x:c r="AD105" s="66" t="s"/>
      <x:c r="AE105" s="66" t="s"/>
      <x:c r="AF105" s="66" t="s"/>
      <x:c r="AG105" s="66" t="s"/>
      <x:c r="AH105" s="66" t="s"/>
      <x:c r="AI105" s="7" t="e">
        <x:f>AVERAGE(julio[[#This Row],[1]:[31]])</x:f>
      </x:c>
      <x:c r="AJ105" s="7" t="s"/>
      <x:c r="AK105" s="7" t="s"/>
    </x:row>
    <x:row r="106" spans="1:37" x14ac:dyDescent="0.25">
      <x:c r="A106" s="63" t="s"/>
      <x:c r="B106" s="7" t="s"/>
      <x:c r="C106" s="7" t="s"/>
      <x:c r="D106" s="66" t="s"/>
      <x:c r="E106" s="66" t="s"/>
      <x:c r="F106" s="66" t="s"/>
      <x:c r="G106" s="66" t="s"/>
      <x:c r="H106" s="66" t="s"/>
      <x:c r="I106" s="66" t="s"/>
      <x:c r="J106" s="66" t="s"/>
      <x:c r="K106" s="66" t="s"/>
      <x:c r="L106" s="66" t="s"/>
      <x:c r="M106" s="66" t="s"/>
      <x:c r="N106" s="66" t="s"/>
      <x:c r="O106" s="66" t="s"/>
      <x:c r="P106" s="66" t="s"/>
      <x:c r="Q106" s="66" t="s"/>
      <x:c r="R106" s="66" t="s"/>
      <x:c r="S106" s="66" t="s"/>
      <x:c r="T106" s="66" t="s"/>
      <x:c r="U106" s="66" t="s"/>
      <x:c r="V106" s="66" t="s"/>
      <x:c r="W106" s="66" t="s"/>
      <x:c r="X106" s="66" t="s"/>
      <x:c r="Y106" s="66" t="s"/>
      <x:c r="Z106" s="66" t="s"/>
      <x:c r="AA106" s="66" t="s"/>
      <x:c r="AB106" s="66" t="s"/>
      <x:c r="AC106" s="66" t="s"/>
      <x:c r="AD106" s="66" t="s"/>
      <x:c r="AE106" s="66" t="s"/>
      <x:c r="AF106" s="66" t="s"/>
      <x:c r="AG106" s="66" t="s"/>
      <x:c r="AH106" s="66" t="s"/>
      <x:c r="AI106" s="7" t="e">
        <x:f>AVERAGE(julio[[#This Row],[1]:[31]])</x:f>
      </x:c>
      <x:c r="AJ106" s="7" t="s"/>
      <x:c r="AK106" s="7" t="s"/>
    </x:row>
    <x:row r="107" spans="1:37" x14ac:dyDescent="0.25">
      <x:c r="A107" s="63" t="s"/>
      <x:c r="B107" s="7" t="s"/>
      <x:c r="C107" s="7" t="s"/>
      <x:c r="D107" s="66" t="s"/>
      <x:c r="E107" s="66" t="s"/>
      <x:c r="F107" s="66" t="s"/>
      <x:c r="G107" s="66" t="s"/>
      <x:c r="H107" s="66" t="s"/>
      <x:c r="I107" s="66" t="s"/>
      <x:c r="J107" s="66" t="s"/>
      <x:c r="K107" s="66" t="s"/>
      <x:c r="L107" s="66" t="s"/>
      <x:c r="M107" s="66" t="s"/>
      <x:c r="N107" s="66" t="s"/>
      <x:c r="O107" s="66" t="s"/>
      <x:c r="P107" s="66" t="s"/>
      <x:c r="Q107" s="66" t="s"/>
      <x:c r="R107" s="66" t="s"/>
      <x:c r="S107" s="66" t="s"/>
      <x:c r="T107" s="66" t="s"/>
      <x:c r="U107" s="66" t="s"/>
      <x:c r="V107" s="66" t="s"/>
      <x:c r="W107" s="66" t="s"/>
      <x:c r="X107" s="66" t="s"/>
      <x:c r="Y107" s="66" t="s"/>
      <x:c r="Z107" s="66" t="s"/>
      <x:c r="AA107" s="66" t="s"/>
      <x:c r="AB107" s="66" t="s"/>
      <x:c r="AC107" s="66" t="s"/>
      <x:c r="AD107" s="66" t="s"/>
      <x:c r="AE107" s="66" t="s"/>
      <x:c r="AF107" s="66" t="s"/>
      <x:c r="AG107" s="66" t="s"/>
      <x:c r="AH107" s="66" t="s"/>
      <x:c r="AI107" s="7" t="e">
        <x:f>AVERAGE(julio[[#This Row],[1]:[31]])</x:f>
      </x:c>
      <x:c r="AJ107" s="7" t="s"/>
      <x:c r="AK107" s="7" t="s"/>
    </x:row>
    <x:row r="108" spans="1:37" x14ac:dyDescent="0.25">
      <x:c r="A108" s="63" t="s"/>
      <x:c r="B108" s="7" t="s"/>
      <x:c r="C108" s="7" t="s"/>
      <x:c r="D108" s="66" t="s"/>
      <x:c r="E108" s="66" t="s"/>
      <x:c r="F108" s="66" t="s"/>
      <x:c r="G108" s="66" t="s"/>
      <x:c r="H108" s="66" t="s"/>
      <x:c r="I108" s="66" t="s"/>
      <x:c r="J108" s="66" t="s"/>
      <x:c r="K108" s="66" t="s"/>
      <x:c r="L108" s="66" t="s"/>
      <x:c r="M108" s="66" t="s"/>
      <x:c r="N108" s="66" t="s"/>
      <x:c r="O108" s="66" t="s"/>
      <x:c r="P108" s="66" t="s"/>
      <x:c r="Q108" s="66" t="s"/>
      <x:c r="R108" s="66" t="s"/>
      <x:c r="S108" s="66" t="s"/>
      <x:c r="T108" s="66" t="s"/>
      <x:c r="U108" s="66" t="s"/>
      <x:c r="V108" s="66" t="s"/>
      <x:c r="W108" s="66" t="s"/>
      <x:c r="X108" s="66" t="s"/>
      <x:c r="Y108" s="66" t="s"/>
      <x:c r="Z108" s="66" t="s"/>
      <x:c r="AA108" s="66" t="s"/>
      <x:c r="AB108" s="66" t="s"/>
      <x:c r="AC108" s="66" t="s"/>
      <x:c r="AD108" s="66" t="s"/>
      <x:c r="AE108" s="66" t="s"/>
      <x:c r="AF108" s="66" t="s"/>
      <x:c r="AG108" s="66" t="s"/>
      <x:c r="AH108" s="66" t="s"/>
      <x:c r="AI108" s="7" t="e">
        <x:f>AVERAGE(julio[[#This Row],[1]:[31]])</x:f>
      </x:c>
      <x:c r="AJ108" s="7" t="s"/>
      <x:c r="AK108" s="7" t="s"/>
    </x:row>
    <x:row r="109" spans="1:37" x14ac:dyDescent="0.25">
      <x:c r="A109" s="63" t="s"/>
      <x:c r="B109" s="7" t="s"/>
      <x:c r="C109" s="7" t="s"/>
      <x:c r="D109" s="66" t="s"/>
      <x:c r="E109" s="66" t="s"/>
      <x:c r="F109" s="66" t="s"/>
      <x:c r="G109" s="66" t="s"/>
      <x:c r="H109" s="66" t="s"/>
      <x:c r="I109" s="66" t="s"/>
      <x:c r="J109" s="66" t="s"/>
      <x:c r="K109" s="66" t="s"/>
      <x:c r="L109" s="66" t="s"/>
      <x:c r="M109" s="66" t="s"/>
      <x:c r="N109" s="66" t="s"/>
      <x:c r="O109" s="66" t="s"/>
      <x:c r="P109" s="66" t="s"/>
      <x:c r="Q109" s="66" t="s"/>
      <x:c r="R109" s="66" t="s"/>
      <x:c r="S109" s="66" t="s"/>
      <x:c r="T109" s="66" t="s"/>
      <x:c r="U109" s="66" t="s"/>
      <x:c r="V109" s="66" t="s"/>
      <x:c r="W109" s="66" t="s"/>
      <x:c r="X109" s="66" t="s"/>
      <x:c r="Y109" s="66" t="s"/>
      <x:c r="Z109" s="66" t="s"/>
      <x:c r="AA109" s="66" t="s"/>
      <x:c r="AB109" s="66" t="s"/>
      <x:c r="AC109" s="66" t="s"/>
      <x:c r="AD109" s="66" t="s"/>
      <x:c r="AE109" s="66" t="s"/>
      <x:c r="AF109" s="66" t="s"/>
      <x:c r="AG109" s="66" t="s"/>
      <x:c r="AH109" s="66" t="s"/>
      <x:c r="AI109" s="7" t="e">
        <x:f>AVERAGE(julio[[#This Row],[1]:[31]])</x:f>
      </x:c>
      <x:c r="AJ109" s="7" t="s"/>
      <x:c r="AK109" s="7" t="s"/>
    </x:row>
    <x:row r="110" spans="1:37" x14ac:dyDescent="0.25">
      <x:c r="A110" s="63" t="s"/>
      <x:c r="B110" s="7" t="s"/>
      <x:c r="C110" s="7" t="s"/>
      <x:c r="D110" s="66" t="s"/>
      <x:c r="E110" s="66" t="s"/>
      <x:c r="F110" s="66" t="s"/>
      <x:c r="G110" s="66" t="s"/>
      <x:c r="H110" s="66" t="s"/>
      <x:c r="I110" s="66" t="s"/>
      <x:c r="J110" s="66" t="s"/>
      <x:c r="K110" s="66" t="s"/>
      <x:c r="L110" s="66" t="s"/>
      <x:c r="M110" s="66" t="s"/>
      <x:c r="N110" s="66" t="s"/>
      <x:c r="O110" s="66" t="s"/>
      <x:c r="P110" s="66" t="s"/>
      <x:c r="Q110" s="66" t="s"/>
      <x:c r="R110" s="66" t="s"/>
      <x:c r="S110" s="66" t="s"/>
      <x:c r="T110" s="66" t="s"/>
      <x:c r="U110" s="66" t="s"/>
      <x:c r="V110" s="66" t="s"/>
      <x:c r="W110" s="66" t="s"/>
      <x:c r="X110" s="66" t="s"/>
      <x:c r="Y110" s="66" t="s"/>
      <x:c r="Z110" s="66" t="s"/>
      <x:c r="AA110" s="66" t="s"/>
      <x:c r="AB110" s="66" t="s"/>
      <x:c r="AC110" s="66" t="s"/>
      <x:c r="AD110" s="66" t="s"/>
      <x:c r="AE110" s="66" t="s"/>
      <x:c r="AF110" s="66" t="s"/>
      <x:c r="AG110" s="66" t="s"/>
      <x:c r="AH110" s="66" t="s"/>
      <x:c r="AI110" s="7" t="e">
        <x:f>AVERAGE(julio[[#This Row],[1]:[31]])</x:f>
      </x:c>
      <x:c r="AJ110" s="7" t="s"/>
      <x:c r="AK110" s="7" t="s"/>
    </x:row>
    <x:row r="111" spans="1:37" x14ac:dyDescent="0.25">
      <x:c r="A111" s="63" t="s"/>
      <x:c r="B111" s="7" t="s"/>
      <x:c r="C111" s="7" t="s"/>
      <x:c r="D111" s="66" t="s"/>
      <x:c r="E111" s="66" t="s"/>
      <x:c r="F111" s="66" t="s"/>
      <x:c r="G111" s="66" t="s"/>
      <x:c r="H111" s="66" t="s"/>
      <x:c r="I111" s="66" t="s"/>
      <x:c r="J111" s="66" t="s"/>
      <x:c r="K111" s="66" t="s"/>
      <x:c r="L111" s="66" t="s"/>
      <x:c r="M111" s="66" t="s"/>
      <x:c r="N111" s="66" t="s"/>
      <x:c r="O111" s="66" t="s"/>
      <x:c r="P111" s="66" t="s"/>
      <x:c r="Q111" s="66" t="s"/>
      <x:c r="R111" s="66" t="s"/>
      <x:c r="S111" s="66" t="s"/>
      <x:c r="T111" s="66" t="s"/>
      <x:c r="U111" s="66" t="s"/>
      <x:c r="V111" s="66" t="s"/>
      <x:c r="W111" s="66" t="s"/>
      <x:c r="X111" s="66" t="s"/>
      <x:c r="Y111" s="66" t="s"/>
      <x:c r="Z111" s="66" t="s"/>
      <x:c r="AA111" s="66" t="s"/>
      <x:c r="AB111" s="66" t="s"/>
      <x:c r="AC111" s="66" t="s"/>
      <x:c r="AD111" s="66" t="s"/>
      <x:c r="AE111" s="66" t="s"/>
      <x:c r="AF111" s="66" t="s"/>
      <x:c r="AG111" s="66" t="s"/>
      <x:c r="AH111" s="66" t="s"/>
      <x:c r="AI111" s="7" t="e">
        <x:f>AVERAGE(julio[[#This Row],[1]:[31]])</x:f>
      </x:c>
      <x:c r="AJ111" s="7" t="s"/>
      <x:c r="AK111" s="7" t="s"/>
    </x:row>
    <x:row r="112" spans="1:37" x14ac:dyDescent="0.25">
      <x:c r="A112" s="63" t="s"/>
      <x:c r="B112" s="7" t="s"/>
      <x:c r="C112" s="7" t="s"/>
      <x:c r="D112" s="66" t="s"/>
      <x:c r="E112" s="66" t="s"/>
      <x:c r="F112" s="66" t="s"/>
      <x:c r="G112" s="66" t="s"/>
      <x:c r="H112" s="66" t="s"/>
      <x:c r="I112" s="66" t="s"/>
      <x:c r="J112" s="66" t="s"/>
      <x:c r="K112" s="66" t="s"/>
      <x:c r="L112" s="66" t="s"/>
      <x:c r="M112" s="66" t="s"/>
      <x:c r="N112" s="66" t="s"/>
      <x:c r="O112" s="66" t="s"/>
      <x:c r="P112" s="66" t="s"/>
      <x:c r="Q112" s="66" t="s"/>
      <x:c r="R112" s="66" t="s"/>
      <x:c r="S112" s="66" t="s"/>
      <x:c r="T112" s="66" t="s"/>
      <x:c r="U112" s="66" t="s"/>
      <x:c r="V112" s="66" t="s"/>
      <x:c r="W112" s="66" t="s"/>
      <x:c r="X112" s="66" t="s"/>
      <x:c r="Y112" s="66" t="s"/>
      <x:c r="Z112" s="66" t="s"/>
      <x:c r="AA112" s="66" t="s"/>
      <x:c r="AB112" s="66" t="s"/>
      <x:c r="AC112" s="66" t="s"/>
      <x:c r="AD112" s="66" t="s"/>
      <x:c r="AE112" s="66" t="s"/>
      <x:c r="AF112" s="66" t="s"/>
      <x:c r="AG112" s="66" t="s"/>
      <x:c r="AH112" s="66" t="s"/>
      <x:c r="AI112" s="7" t="e">
        <x:f>AVERAGE(julio[[#This Row],[1]:[31]])</x:f>
      </x:c>
      <x:c r="AJ112" s="7" t="s"/>
      <x:c r="AK112" s="7" t="s"/>
    </x:row>
    <x:row r="113" spans="1:37" x14ac:dyDescent="0.25">
      <x:c r="A113" s="63" t="s"/>
      <x:c r="B113" s="7" t="s"/>
      <x:c r="C113" s="7" t="s"/>
      <x:c r="D113" s="66" t="s"/>
      <x:c r="E113" s="66" t="s"/>
      <x:c r="F113" s="66" t="s"/>
      <x:c r="G113" s="66" t="s"/>
      <x:c r="H113" s="66" t="s"/>
      <x:c r="I113" s="66" t="s"/>
      <x:c r="J113" s="66" t="s"/>
      <x:c r="K113" s="66" t="s"/>
      <x:c r="L113" s="66" t="s"/>
      <x:c r="M113" s="66" t="s"/>
      <x:c r="N113" s="66" t="s"/>
      <x:c r="O113" s="66" t="s"/>
      <x:c r="P113" s="66" t="s"/>
      <x:c r="Q113" s="66" t="s"/>
      <x:c r="R113" s="66" t="s"/>
      <x:c r="S113" s="66" t="s"/>
      <x:c r="T113" s="66" t="s"/>
      <x:c r="U113" s="66" t="s"/>
      <x:c r="V113" s="66" t="s"/>
      <x:c r="W113" s="66" t="s"/>
      <x:c r="X113" s="66" t="s"/>
      <x:c r="Y113" s="66" t="s"/>
      <x:c r="Z113" s="66" t="s"/>
      <x:c r="AA113" s="66" t="s"/>
      <x:c r="AB113" s="66" t="s"/>
      <x:c r="AC113" s="66" t="s"/>
      <x:c r="AD113" s="66" t="s"/>
      <x:c r="AE113" s="66" t="s"/>
      <x:c r="AF113" s="66" t="s"/>
      <x:c r="AG113" s="66" t="s"/>
      <x:c r="AH113" s="66" t="s"/>
      <x:c r="AI113" s="7" t="e">
        <x:f>AVERAGE(julio[[#This Row],[1]:[31]])</x:f>
      </x:c>
      <x:c r="AJ113" s="7" t="s"/>
      <x:c r="AK113" s="7" t="s"/>
    </x:row>
    <x:row r="114" spans="1:37" x14ac:dyDescent="0.25">
      <x:c r="A114" s="63" t="s"/>
      <x:c r="B114" s="7" t="s"/>
      <x:c r="C114" s="7" t="s"/>
      <x:c r="D114" s="66" t="s"/>
      <x:c r="E114" s="66" t="s"/>
      <x:c r="F114" s="66" t="s"/>
      <x:c r="G114" s="66" t="s"/>
      <x:c r="H114" s="66" t="s"/>
      <x:c r="I114" s="66" t="s"/>
      <x:c r="J114" s="66" t="s"/>
      <x:c r="K114" s="66" t="s"/>
      <x:c r="L114" s="66" t="s"/>
      <x:c r="M114" s="66" t="s"/>
      <x:c r="N114" s="66" t="s"/>
      <x:c r="O114" s="66" t="s"/>
      <x:c r="P114" s="66" t="s"/>
      <x:c r="Q114" s="66" t="s"/>
      <x:c r="R114" s="66" t="s"/>
      <x:c r="S114" s="66" t="s"/>
      <x:c r="T114" s="66" t="s"/>
      <x:c r="U114" s="66" t="s"/>
      <x:c r="V114" s="66" t="s"/>
      <x:c r="W114" s="66" t="s"/>
      <x:c r="X114" s="66" t="s"/>
      <x:c r="Y114" s="66" t="s"/>
      <x:c r="Z114" s="66" t="s"/>
      <x:c r="AA114" s="66" t="s"/>
      <x:c r="AB114" s="66" t="s"/>
      <x:c r="AC114" s="66" t="s"/>
      <x:c r="AD114" s="66" t="s"/>
      <x:c r="AE114" s="66" t="s"/>
      <x:c r="AF114" s="66" t="s"/>
      <x:c r="AG114" s="66" t="s"/>
      <x:c r="AH114" s="66" t="s"/>
      <x:c r="AI114" s="7" t="e">
        <x:f>AVERAGE(julio[[#This Row],[1]:[31]])</x:f>
      </x:c>
      <x:c r="AJ114" s="7" t="s"/>
      <x:c r="AK114" s="7" t="s"/>
    </x:row>
    <x:row r="115" spans="1:37" x14ac:dyDescent="0.25">
      <x:c r="A115" s="63" t="s"/>
      <x:c r="B115" s="7" t="s"/>
      <x:c r="C115" s="7" t="s"/>
      <x:c r="D115" s="66" t="s"/>
      <x:c r="E115" s="66" t="s"/>
      <x:c r="F115" s="66" t="s"/>
      <x:c r="G115" s="66" t="s"/>
      <x:c r="H115" s="66" t="s"/>
      <x:c r="I115" s="66" t="s"/>
      <x:c r="J115" s="66" t="s"/>
      <x:c r="K115" s="66" t="s"/>
      <x:c r="L115" s="66" t="s"/>
      <x:c r="M115" s="66" t="s"/>
      <x:c r="N115" s="66" t="s"/>
      <x:c r="O115" s="66" t="s"/>
      <x:c r="P115" s="66" t="s"/>
      <x:c r="Q115" s="66" t="s"/>
      <x:c r="R115" s="66" t="s"/>
      <x:c r="S115" s="66" t="s"/>
      <x:c r="T115" s="66" t="s"/>
      <x:c r="U115" s="66" t="s"/>
      <x:c r="V115" s="66" t="s"/>
      <x:c r="W115" s="66" t="s"/>
      <x:c r="X115" s="66" t="s"/>
      <x:c r="Y115" s="66" t="s"/>
      <x:c r="Z115" s="66" t="s"/>
      <x:c r="AA115" s="66" t="s"/>
      <x:c r="AB115" s="66" t="s"/>
      <x:c r="AC115" s="66" t="s"/>
      <x:c r="AD115" s="66" t="s"/>
      <x:c r="AE115" s="66" t="s"/>
      <x:c r="AF115" s="66" t="s"/>
      <x:c r="AG115" s="66" t="s"/>
      <x:c r="AH115" s="66" t="s"/>
      <x:c r="AI115" s="7" t="e">
        <x:f>AVERAGE(julio[[#This Row],[1]:[31]])</x:f>
      </x:c>
      <x:c r="AJ115" s="7" t="s"/>
      <x:c r="AK115" s="7" t="s"/>
    </x:row>
    <x:row r="116" spans="1:37" x14ac:dyDescent="0.25">
      <x:c r="A116" s="63" t="s"/>
      <x:c r="B116" s="7" t="s"/>
      <x:c r="C116" s="7" t="s"/>
      <x:c r="D116" s="66" t="s"/>
      <x:c r="E116" s="66" t="s"/>
      <x:c r="F116" s="66" t="s"/>
      <x:c r="G116" s="66" t="s"/>
      <x:c r="H116" s="66" t="s"/>
      <x:c r="I116" s="66" t="s"/>
      <x:c r="J116" s="66" t="s"/>
      <x:c r="K116" s="66" t="s"/>
      <x:c r="L116" s="66" t="s"/>
      <x:c r="M116" s="66" t="s"/>
      <x:c r="N116" s="66" t="s"/>
      <x:c r="O116" s="66" t="s"/>
      <x:c r="P116" s="66" t="s"/>
      <x:c r="Q116" s="66" t="s"/>
      <x:c r="R116" s="66" t="s"/>
      <x:c r="S116" s="66" t="s"/>
      <x:c r="T116" s="66" t="s"/>
      <x:c r="U116" s="66" t="s"/>
      <x:c r="V116" s="66" t="s"/>
      <x:c r="W116" s="66" t="s"/>
      <x:c r="X116" s="66" t="s"/>
      <x:c r="Y116" s="66" t="s"/>
      <x:c r="Z116" s="66" t="s"/>
      <x:c r="AA116" s="66" t="s"/>
      <x:c r="AB116" s="66" t="s"/>
      <x:c r="AC116" s="66" t="s"/>
      <x:c r="AD116" s="66" t="s"/>
      <x:c r="AE116" s="66" t="s"/>
      <x:c r="AF116" s="66" t="s"/>
      <x:c r="AG116" s="66" t="s"/>
      <x:c r="AH116" s="66" t="s"/>
      <x:c r="AI116" s="7" t="e">
        <x:f>AVERAGE(julio[[#This Row],[1]:[31]])</x:f>
      </x:c>
      <x:c r="AJ116" s="7" t="s"/>
      <x:c r="AK116" s="7" t="s"/>
    </x:row>
    <x:row r="117" spans="1:37" x14ac:dyDescent="0.25">
      <x:c r="A117" s="63" t="s"/>
      <x:c r="B117" s="7" t="s"/>
      <x:c r="C117" s="7" t="s"/>
      <x:c r="D117" s="66" t="s"/>
      <x:c r="E117" s="66" t="s"/>
      <x:c r="F117" s="66" t="s"/>
      <x:c r="G117" s="66" t="s"/>
      <x:c r="H117" s="66" t="s"/>
      <x:c r="I117" s="66" t="s"/>
      <x:c r="J117" s="66" t="s"/>
      <x:c r="K117" s="66" t="s"/>
      <x:c r="L117" s="66" t="s"/>
      <x:c r="M117" s="66" t="s"/>
      <x:c r="N117" s="66" t="s"/>
      <x:c r="O117" s="66" t="s"/>
      <x:c r="P117" s="66" t="s"/>
      <x:c r="Q117" s="66" t="s"/>
      <x:c r="R117" s="66" t="s"/>
      <x:c r="S117" s="66" t="s"/>
      <x:c r="T117" s="66" t="s"/>
      <x:c r="U117" s="66" t="s"/>
      <x:c r="V117" s="66" t="s"/>
      <x:c r="W117" s="66" t="s"/>
      <x:c r="X117" s="66" t="s"/>
      <x:c r="Y117" s="66" t="s"/>
      <x:c r="Z117" s="66" t="s"/>
      <x:c r="AA117" s="66" t="s"/>
      <x:c r="AB117" s="66" t="s"/>
      <x:c r="AC117" s="66" t="s"/>
      <x:c r="AD117" s="66" t="s"/>
      <x:c r="AE117" s="66" t="s"/>
      <x:c r="AF117" s="66" t="s"/>
      <x:c r="AG117" s="66" t="s"/>
      <x:c r="AH117" s="66" t="s"/>
      <x:c r="AI117" s="7" t="e">
        <x:f>AVERAGE(julio[[#This Row],[1]:[31]])</x:f>
      </x:c>
      <x:c r="AJ117" s="7" t="s"/>
      <x:c r="AK117" s="7" t="s"/>
    </x:row>
    <x:row r="118" spans="1:37" x14ac:dyDescent="0.25">
      <x:c r="A118" s="63" t="s"/>
      <x:c r="B118" s="7" t="s"/>
      <x:c r="C118" s="7" t="s"/>
      <x:c r="D118" s="66" t="s"/>
      <x:c r="E118" s="66" t="s"/>
      <x:c r="F118" s="66" t="s"/>
      <x:c r="G118" s="66" t="s"/>
      <x:c r="H118" s="66" t="s"/>
      <x:c r="I118" s="66" t="s"/>
      <x:c r="J118" s="66" t="s"/>
      <x:c r="K118" s="66" t="s"/>
      <x:c r="L118" s="66" t="s"/>
      <x:c r="M118" s="66" t="s"/>
      <x:c r="N118" s="66" t="s"/>
      <x:c r="O118" s="66" t="s"/>
      <x:c r="P118" s="66" t="s"/>
      <x:c r="Q118" s="66" t="s"/>
      <x:c r="R118" s="66" t="s"/>
      <x:c r="S118" s="66" t="s"/>
      <x:c r="T118" s="66" t="s"/>
      <x:c r="U118" s="66" t="s"/>
      <x:c r="V118" s="66" t="s"/>
      <x:c r="W118" s="66" t="s"/>
      <x:c r="X118" s="66" t="s"/>
      <x:c r="Y118" s="66" t="s"/>
      <x:c r="Z118" s="66" t="s"/>
      <x:c r="AA118" s="66" t="s"/>
      <x:c r="AB118" s="66" t="s"/>
      <x:c r="AC118" s="66" t="s"/>
      <x:c r="AD118" s="66" t="s"/>
      <x:c r="AE118" s="66" t="s"/>
      <x:c r="AF118" s="66" t="s"/>
      <x:c r="AG118" s="66" t="s"/>
      <x:c r="AH118" s="66" t="s"/>
      <x:c r="AI118" s="7" t="e">
        <x:f>AVERAGE(julio[[#This Row],[1]:[31]])</x:f>
      </x:c>
      <x:c r="AJ118" s="7" t="s"/>
      <x:c r="AK118" s="7" t="s"/>
    </x:row>
    <x:row r="119" spans="1:37" x14ac:dyDescent="0.25">
      <x:c r="A119" s="63" t="s"/>
      <x:c r="B119" s="7" t="s"/>
      <x:c r="C119" s="7" t="s"/>
      <x:c r="D119" s="66" t="s"/>
      <x:c r="E119" s="66" t="s"/>
      <x:c r="F119" s="66" t="s"/>
      <x:c r="G119" s="66" t="s"/>
      <x:c r="H119" s="66" t="s"/>
      <x:c r="I119" s="66" t="s"/>
      <x:c r="J119" s="66" t="s"/>
      <x:c r="K119" s="66" t="s"/>
      <x:c r="L119" s="66" t="s"/>
      <x:c r="M119" s="66" t="s"/>
      <x:c r="N119" s="66" t="s"/>
      <x:c r="O119" s="66" t="s"/>
      <x:c r="P119" s="66" t="s"/>
      <x:c r="Q119" s="66" t="s"/>
      <x:c r="R119" s="66" t="s"/>
      <x:c r="S119" s="66" t="s"/>
      <x:c r="T119" s="66" t="s"/>
      <x:c r="U119" s="66" t="s"/>
      <x:c r="V119" s="66" t="s"/>
      <x:c r="W119" s="66" t="s"/>
      <x:c r="X119" s="66" t="s"/>
      <x:c r="Y119" s="66" t="s"/>
      <x:c r="Z119" s="66" t="s"/>
      <x:c r="AA119" s="66" t="s"/>
      <x:c r="AB119" s="66" t="s"/>
      <x:c r="AC119" s="66" t="s"/>
      <x:c r="AD119" s="66" t="s"/>
      <x:c r="AE119" s="66" t="s"/>
      <x:c r="AF119" s="66" t="s"/>
      <x:c r="AG119" s="66" t="s"/>
      <x:c r="AH119" s="66" t="s"/>
      <x:c r="AI119" s="7" t="e">
        <x:f>AVERAGE(julio[[#This Row],[1]:[31]])</x:f>
      </x:c>
      <x:c r="AJ119" s="7" t="s"/>
      <x:c r="AK119" s="7" t="s"/>
    </x:row>
    <x:row r="120" spans="1:37" x14ac:dyDescent="0.25">
      <x:c r="A120" s="63" t="s"/>
      <x:c r="B120" s="7" t="s"/>
      <x:c r="C120" s="7" t="s"/>
      <x:c r="D120" s="66" t="s"/>
      <x:c r="E120" s="66" t="s"/>
      <x:c r="F120" s="66" t="s"/>
      <x:c r="G120" s="66" t="s"/>
      <x:c r="H120" s="66" t="s"/>
      <x:c r="I120" s="66" t="s"/>
      <x:c r="J120" s="66" t="s"/>
      <x:c r="K120" s="66" t="s"/>
      <x:c r="L120" s="66" t="s"/>
      <x:c r="M120" s="66" t="s"/>
      <x:c r="N120" s="66" t="s"/>
      <x:c r="O120" s="66" t="s"/>
      <x:c r="P120" s="66" t="s"/>
      <x:c r="Q120" s="66" t="s"/>
      <x:c r="R120" s="66" t="s"/>
      <x:c r="S120" s="66" t="s"/>
      <x:c r="T120" s="66" t="s"/>
      <x:c r="U120" s="66" t="s"/>
      <x:c r="V120" s="66" t="s"/>
      <x:c r="W120" s="66" t="s"/>
      <x:c r="X120" s="66" t="s"/>
      <x:c r="Y120" s="66" t="s"/>
      <x:c r="Z120" s="66" t="s"/>
      <x:c r="AA120" s="66" t="s"/>
      <x:c r="AB120" s="66" t="s"/>
      <x:c r="AC120" s="66" t="s"/>
      <x:c r="AD120" s="66" t="s"/>
      <x:c r="AE120" s="66" t="s"/>
      <x:c r="AF120" s="66" t="s"/>
      <x:c r="AG120" s="66" t="s"/>
      <x:c r="AH120" s="66" t="s"/>
      <x:c r="AI120" s="7" t="e">
        <x:f>AVERAGE(julio[[#This Row],[1]:[31]])</x:f>
      </x:c>
      <x:c r="AJ120" s="7" t="s"/>
      <x:c r="AK120" s="7" t="s"/>
    </x:row>
    <x:row r="121" spans="1:37" x14ac:dyDescent="0.25">
      <x:c r="A121" s="63" t="s"/>
      <x:c r="B121" s="7" t="s"/>
      <x:c r="C121" s="7" t="s"/>
      <x:c r="D121" s="66" t="s"/>
      <x:c r="E121" s="66" t="s"/>
      <x:c r="F121" s="66" t="s"/>
      <x:c r="G121" s="66" t="s"/>
      <x:c r="H121" s="66" t="s"/>
      <x:c r="I121" s="66" t="s"/>
      <x:c r="J121" s="66" t="s"/>
      <x:c r="K121" s="66" t="s"/>
      <x:c r="L121" s="66" t="s"/>
      <x:c r="M121" s="66" t="s"/>
      <x:c r="N121" s="66" t="s"/>
      <x:c r="O121" s="66" t="s"/>
      <x:c r="P121" s="66" t="s"/>
      <x:c r="Q121" s="66" t="s"/>
      <x:c r="R121" s="66" t="s"/>
      <x:c r="S121" s="66" t="s"/>
      <x:c r="T121" s="66" t="s"/>
      <x:c r="U121" s="66" t="s"/>
      <x:c r="V121" s="66" t="s"/>
      <x:c r="W121" s="66" t="s"/>
      <x:c r="X121" s="66" t="s"/>
      <x:c r="Y121" s="66" t="s"/>
      <x:c r="Z121" s="66" t="s"/>
      <x:c r="AA121" s="66" t="s"/>
      <x:c r="AB121" s="66" t="s"/>
      <x:c r="AC121" s="66" t="s"/>
      <x:c r="AD121" s="66" t="s"/>
      <x:c r="AE121" s="66" t="s"/>
      <x:c r="AF121" s="66" t="s"/>
      <x:c r="AG121" s="66" t="s"/>
      <x:c r="AH121" s="66" t="s"/>
      <x:c r="AI121" s="7" t="e">
        <x:f>AVERAGE(julio[[#This Row],[1]:[31]])</x:f>
      </x:c>
      <x:c r="AJ121" s="7" t="s"/>
      <x:c r="AK121" s="7" t="s"/>
    </x:row>
    <x:row r="122" spans="1:37" x14ac:dyDescent="0.25">
      <x:c r="A122" s="63" t="s"/>
      <x:c r="B122" s="7" t="s"/>
      <x:c r="C122" s="7" t="s"/>
      <x:c r="D122" s="66" t="s"/>
      <x:c r="E122" s="66" t="s"/>
      <x:c r="F122" s="66" t="s"/>
      <x:c r="G122" s="66" t="s"/>
      <x:c r="H122" s="66" t="s"/>
      <x:c r="I122" s="66" t="s"/>
      <x:c r="J122" s="66" t="s"/>
      <x:c r="K122" s="66" t="s"/>
      <x:c r="L122" s="66" t="s"/>
      <x:c r="M122" s="66" t="s"/>
      <x:c r="N122" s="66" t="s"/>
      <x:c r="O122" s="66" t="s"/>
      <x:c r="P122" s="66" t="s"/>
      <x:c r="Q122" s="66" t="s"/>
      <x:c r="R122" s="66" t="s"/>
      <x:c r="S122" s="66" t="s"/>
      <x:c r="T122" s="66" t="s"/>
      <x:c r="U122" s="66" t="s"/>
      <x:c r="V122" s="66" t="s"/>
      <x:c r="W122" s="66" t="s"/>
      <x:c r="X122" s="66" t="s"/>
      <x:c r="Y122" s="66" t="s"/>
      <x:c r="Z122" s="66" t="s"/>
      <x:c r="AA122" s="66" t="s"/>
      <x:c r="AB122" s="66" t="s"/>
      <x:c r="AC122" s="66" t="s"/>
      <x:c r="AD122" s="66" t="s"/>
      <x:c r="AE122" s="66" t="s"/>
      <x:c r="AF122" s="66" t="s"/>
      <x:c r="AG122" s="66" t="s"/>
      <x:c r="AH122" s="66" t="s"/>
      <x:c r="AI122" s="7" t="e">
        <x:f>AVERAGE(julio[[#This Row],[1]:[31]])</x:f>
      </x:c>
      <x:c r="AJ122" s="7" t="s"/>
      <x:c r="AK122" s="7" t="s"/>
    </x:row>
    <x:row r="123" spans="1:37" x14ac:dyDescent="0.25">
      <x:c r="A123" s="63" t="s"/>
      <x:c r="B123" s="7" t="s"/>
      <x:c r="C123" s="7" t="s"/>
      <x:c r="D123" s="66" t="s"/>
      <x:c r="E123" s="66" t="s"/>
      <x:c r="F123" s="66" t="s"/>
      <x:c r="G123" s="66" t="s"/>
      <x:c r="H123" s="66" t="s"/>
      <x:c r="I123" s="66" t="s"/>
      <x:c r="J123" s="66" t="s"/>
      <x:c r="K123" s="66" t="s"/>
      <x:c r="L123" s="66" t="s"/>
      <x:c r="M123" s="66" t="s"/>
      <x:c r="N123" s="66" t="s"/>
      <x:c r="O123" s="66" t="s"/>
      <x:c r="P123" s="66" t="s"/>
      <x:c r="Q123" s="66" t="s"/>
      <x:c r="R123" s="66" t="s"/>
      <x:c r="S123" s="66" t="s"/>
      <x:c r="T123" s="66" t="s"/>
      <x:c r="U123" s="66" t="s"/>
      <x:c r="V123" s="66" t="s"/>
      <x:c r="W123" s="66" t="s"/>
      <x:c r="X123" s="66" t="s"/>
      <x:c r="Y123" s="66" t="s"/>
      <x:c r="Z123" s="66" t="s"/>
      <x:c r="AA123" s="66" t="s"/>
      <x:c r="AB123" s="66" t="s"/>
      <x:c r="AC123" s="66" t="s"/>
      <x:c r="AD123" s="66" t="s"/>
      <x:c r="AE123" s="66" t="s"/>
      <x:c r="AF123" s="66" t="s"/>
      <x:c r="AG123" s="66" t="s"/>
      <x:c r="AH123" s="66" t="s"/>
      <x:c r="AI123" s="7" t="e">
        <x:f>AVERAGE(julio[[#This Row],[1]:[31]])</x:f>
      </x:c>
      <x:c r="AJ123" s="7" t="s"/>
      <x:c r="AK123" s="7" t="s"/>
    </x:row>
    <x:row r="124" spans="1:37" x14ac:dyDescent="0.25">
      <x:c r="A124" s="63" t="s"/>
      <x:c r="B124" s="7" t="s"/>
      <x:c r="C124" s="7" t="s"/>
      <x:c r="D124" s="66" t="s"/>
      <x:c r="E124" s="66" t="s"/>
      <x:c r="F124" s="66" t="s"/>
      <x:c r="G124" s="66" t="s"/>
      <x:c r="H124" s="66" t="s"/>
      <x:c r="I124" s="66" t="s"/>
      <x:c r="J124" s="66" t="s"/>
      <x:c r="K124" s="66" t="s"/>
      <x:c r="L124" s="66" t="s"/>
      <x:c r="M124" s="66" t="s"/>
      <x:c r="N124" s="66" t="s"/>
      <x:c r="O124" s="66" t="s"/>
      <x:c r="P124" s="66" t="s"/>
      <x:c r="Q124" s="66" t="s"/>
      <x:c r="R124" s="66" t="s"/>
      <x:c r="S124" s="66" t="s"/>
      <x:c r="T124" s="66" t="s"/>
      <x:c r="U124" s="66" t="s"/>
      <x:c r="V124" s="66" t="s"/>
      <x:c r="W124" s="66" t="s"/>
      <x:c r="X124" s="66" t="s"/>
      <x:c r="Y124" s="66" t="s"/>
      <x:c r="Z124" s="66" t="s"/>
      <x:c r="AA124" s="66" t="s"/>
      <x:c r="AB124" s="66" t="s"/>
      <x:c r="AC124" s="66" t="s"/>
      <x:c r="AD124" s="66" t="s"/>
      <x:c r="AE124" s="66" t="s"/>
      <x:c r="AF124" s="66" t="s"/>
      <x:c r="AG124" s="66" t="s"/>
      <x:c r="AH124" s="66" t="s"/>
      <x:c r="AI124" s="7" t="e">
        <x:f>AVERAGE(julio[[#This Row],[1]:[31]])</x:f>
      </x:c>
      <x:c r="AJ124" s="7" t="s"/>
      <x:c r="AK124" s="7" t="s"/>
    </x:row>
    <x:row r="125" spans="1:37" x14ac:dyDescent="0.25">
      <x:c r="A125" s="63" t="s"/>
      <x:c r="B125" s="7" t="s"/>
      <x:c r="C125" s="7" t="s"/>
      <x:c r="D125" s="66" t="s"/>
      <x:c r="E125" s="66" t="s"/>
      <x:c r="F125" s="66" t="s"/>
      <x:c r="G125" s="66" t="s"/>
      <x:c r="H125" s="66" t="s"/>
      <x:c r="I125" s="66" t="s"/>
      <x:c r="J125" s="66" t="s"/>
      <x:c r="K125" s="66" t="s"/>
      <x:c r="L125" s="66" t="s"/>
      <x:c r="M125" s="66" t="s"/>
      <x:c r="N125" s="66" t="s"/>
      <x:c r="O125" s="66" t="s"/>
      <x:c r="P125" s="66" t="s"/>
      <x:c r="Q125" s="66" t="s"/>
      <x:c r="R125" s="66" t="s"/>
      <x:c r="S125" s="66" t="s"/>
      <x:c r="T125" s="66" t="s"/>
      <x:c r="U125" s="66" t="s"/>
      <x:c r="V125" s="66" t="s"/>
      <x:c r="W125" s="66" t="s"/>
      <x:c r="X125" s="66" t="s"/>
      <x:c r="Y125" s="66" t="s"/>
      <x:c r="Z125" s="66" t="s"/>
      <x:c r="AA125" s="66" t="s"/>
      <x:c r="AB125" s="66" t="s"/>
      <x:c r="AC125" s="66" t="s"/>
      <x:c r="AD125" s="66" t="s"/>
      <x:c r="AE125" s="66" t="s"/>
      <x:c r="AF125" s="66" t="s"/>
      <x:c r="AG125" s="66" t="s"/>
      <x:c r="AH125" s="66" t="s"/>
      <x:c r="AI125" s="7" t="e">
        <x:f>AVERAGE(julio[[#This Row],[1]:[31]])</x:f>
      </x:c>
      <x:c r="AJ125" s="7" t="s"/>
      <x:c r="AK125" s="7" t="s"/>
    </x:row>
    <x:row r="126" spans="1:37" x14ac:dyDescent="0.25">
      <x:c r="A126" s="63" t="s"/>
      <x:c r="B126" s="7" t="s"/>
      <x:c r="C126" s="7" t="s"/>
      <x:c r="D126" s="66" t="s"/>
      <x:c r="E126" s="66" t="s"/>
      <x:c r="F126" s="66" t="s"/>
      <x:c r="G126" s="66" t="s"/>
      <x:c r="H126" s="66" t="s"/>
      <x:c r="I126" s="66" t="s"/>
      <x:c r="J126" s="66" t="s"/>
      <x:c r="K126" s="66" t="s"/>
      <x:c r="L126" s="66" t="s"/>
      <x:c r="M126" s="66" t="s"/>
      <x:c r="N126" s="66" t="s"/>
      <x:c r="O126" s="66" t="s"/>
      <x:c r="P126" s="66" t="s"/>
      <x:c r="Q126" s="66" t="s"/>
      <x:c r="R126" s="66" t="s"/>
      <x:c r="S126" s="66" t="s"/>
      <x:c r="T126" s="66" t="s"/>
      <x:c r="U126" s="66" t="s"/>
      <x:c r="V126" s="66" t="s"/>
      <x:c r="W126" s="66" t="s"/>
      <x:c r="X126" s="66" t="s"/>
      <x:c r="Y126" s="66" t="s"/>
      <x:c r="Z126" s="66" t="s"/>
      <x:c r="AA126" s="66" t="s"/>
      <x:c r="AB126" s="66" t="s"/>
      <x:c r="AC126" s="66" t="s"/>
      <x:c r="AD126" s="66" t="s"/>
      <x:c r="AE126" s="66" t="s"/>
      <x:c r="AF126" s="66" t="s"/>
      <x:c r="AG126" s="66" t="s"/>
      <x:c r="AH126" s="66" t="s"/>
      <x:c r="AI126" s="7" t="e">
        <x:f>AVERAGE(julio[[#This Row],[1]:[31]])</x:f>
      </x:c>
      <x:c r="AJ126" s="7" t="s"/>
      <x:c r="AK126" s="7" t="s"/>
    </x:row>
    <x:row r="127" spans="1:37" x14ac:dyDescent="0.25">
      <x:c r="A127" s="63" t="s"/>
      <x:c r="B127" s="7" t="s"/>
      <x:c r="C127" s="7" t="s"/>
      <x:c r="D127" s="66" t="s"/>
      <x:c r="E127" s="66" t="s"/>
      <x:c r="F127" s="66" t="s"/>
      <x:c r="G127" s="66" t="s"/>
      <x:c r="H127" s="66" t="s"/>
      <x:c r="I127" s="66" t="s"/>
      <x:c r="J127" s="66" t="s"/>
      <x:c r="K127" s="66" t="s"/>
      <x:c r="L127" s="66" t="s"/>
      <x:c r="M127" s="66" t="s"/>
      <x:c r="N127" s="66" t="s"/>
      <x:c r="O127" s="66" t="s"/>
      <x:c r="P127" s="66" t="s"/>
      <x:c r="Q127" s="66" t="s"/>
      <x:c r="R127" s="66" t="s"/>
      <x:c r="S127" s="66" t="s"/>
      <x:c r="T127" s="66" t="s"/>
      <x:c r="U127" s="66" t="s"/>
      <x:c r="V127" s="66" t="s"/>
      <x:c r="W127" s="66" t="s"/>
      <x:c r="X127" s="66" t="s"/>
      <x:c r="Y127" s="66" t="s"/>
      <x:c r="Z127" s="66" t="s"/>
      <x:c r="AA127" s="66" t="s"/>
      <x:c r="AB127" s="66" t="s"/>
      <x:c r="AC127" s="66" t="s"/>
      <x:c r="AD127" s="66" t="s"/>
      <x:c r="AE127" s="66" t="s"/>
      <x:c r="AF127" s="66" t="s"/>
      <x:c r="AG127" s="66" t="s"/>
      <x:c r="AH127" s="66" t="s"/>
      <x:c r="AI127" s="7" t="e">
        <x:f>AVERAGE(julio[[#This Row],[1]:[31]])</x:f>
      </x:c>
      <x:c r="AJ127" s="7" t="s"/>
      <x:c r="AK127" s="7" t="s"/>
    </x:row>
    <x:row r="128" spans="1:37" x14ac:dyDescent="0.25">
      <x:c r="A128" s="63" t="s"/>
      <x:c r="B128" s="7" t="s"/>
      <x:c r="C128" s="7" t="s"/>
      <x:c r="D128" s="66" t="s"/>
      <x:c r="E128" s="66" t="s"/>
      <x:c r="F128" s="66" t="s"/>
      <x:c r="G128" s="66" t="s"/>
      <x:c r="H128" s="66" t="s"/>
      <x:c r="I128" s="66" t="s"/>
      <x:c r="J128" s="66" t="s"/>
      <x:c r="K128" s="66" t="s"/>
      <x:c r="L128" s="66" t="s"/>
      <x:c r="M128" s="66" t="s"/>
      <x:c r="N128" s="66" t="s"/>
      <x:c r="O128" s="66" t="s"/>
      <x:c r="P128" s="66" t="s"/>
      <x:c r="Q128" s="66" t="s"/>
      <x:c r="R128" s="66" t="s"/>
      <x:c r="S128" s="66" t="s"/>
      <x:c r="T128" s="66" t="s"/>
      <x:c r="U128" s="66" t="s"/>
      <x:c r="V128" s="66" t="s"/>
      <x:c r="W128" s="66" t="s"/>
      <x:c r="X128" s="66" t="s"/>
      <x:c r="Y128" s="66" t="s"/>
      <x:c r="Z128" s="66" t="s"/>
      <x:c r="AA128" s="66" t="s"/>
      <x:c r="AB128" s="66" t="s"/>
      <x:c r="AC128" s="66" t="s"/>
      <x:c r="AD128" s="66" t="s"/>
      <x:c r="AE128" s="66" t="s"/>
      <x:c r="AF128" s="66" t="s"/>
      <x:c r="AG128" s="66" t="s"/>
      <x:c r="AH128" s="66" t="s"/>
      <x:c r="AI128" s="7" t="e">
        <x:f>AVERAGE(julio[[#This Row],[1]:[31]])</x:f>
      </x:c>
      <x:c r="AJ128" s="7" t="s"/>
      <x:c r="AK128" s="7" t="s"/>
    </x:row>
    <x:row r="129" spans="1:37" x14ac:dyDescent="0.25">
      <x:c r="A129" s="63" t="s"/>
      <x:c r="B129" s="7" t="s"/>
      <x:c r="C129" s="7" t="s"/>
      <x:c r="D129" s="66" t="s"/>
      <x:c r="E129" s="66" t="s"/>
      <x:c r="F129" s="66" t="s"/>
      <x:c r="G129" s="66" t="s"/>
      <x:c r="H129" s="66" t="s"/>
      <x:c r="I129" s="66" t="s"/>
      <x:c r="J129" s="66" t="s"/>
      <x:c r="K129" s="66" t="s"/>
      <x:c r="L129" s="66" t="s"/>
      <x:c r="M129" s="66" t="s"/>
      <x:c r="N129" s="66" t="s"/>
      <x:c r="O129" s="66" t="s"/>
      <x:c r="P129" s="66" t="s"/>
      <x:c r="Q129" s="66" t="s"/>
      <x:c r="R129" s="66" t="s"/>
      <x:c r="S129" s="66" t="s"/>
      <x:c r="T129" s="66" t="s"/>
      <x:c r="U129" s="66" t="s"/>
      <x:c r="V129" s="66" t="s"/>
      <x:c r="W129" s="66" t="s"/>
      <x:c r="X129" s="66" t="s"/>
      <x:c r="Y129" s="66" t="s"/>
      <x:c r="Z129" s="66" t="s"/>
      <x:c r="AA129" s="66" t="s"/>
      <x:c r="AB129" s="66" t="s"/>
      <x:c r="AC129" s="66" t="s"/>
      <x:c r="AD129" s="66" t="s"/>
      <x:c r="AE129" s="66" t="s"/>
      <x:c r="AF129" s="66" t="s"/>
      <x:c r="AG129" s="66" t="s"/>
      <x:c r="AH129" s="66" t="s"/>
      <x:c r="AI129" s="7" t="e">
        <x:f>AVERAGE(julio[[#This Row],[1]:[31]])</x:f>
      </x:c>
      <x:c r="AJ129" s="7" t="s"/>
      <x:c r="AK129" s="7" t="s"/>
    </x:row>
    <x:row r="130" spans="1:37" x14ac:dyDescent="0.25">
      <x:c r="A130" s="63" t="s"/>
      <x:c r="B130" s="7" t="s"/>
      <x:c r="C130" s="7" t="s"/>
      <x:c r="D130" s="66" t="s"/>
      <x:c r="E130" s="66" t="s"/>
      <x:c r="F130" s="66" t="s"/>
      <x:c r="G130" s="66" t="s"/>
      <x:c r="H130" s="66" t="s"/>
      <x:c r="I130" s="66" t="s"/>
      <x:c r="J130" s="66" t="s"/>
      <x:c r="K130" s="66" t="s"/>
      <x:c r="L130" s="66" t="s"/>
      <x:c r="M130" s="66" t="s"/>
      <x:c r="N130" s="66" t="s"/>
      <x:c r="O130" s="66" t="s"/>
      <x:c r="P130" s="66" t="s"/>
      <x:c r="Q130" s="66" t="s"/>
      <x:c r="R130" s="66" t="s"/>
      <x:c r="S130" s="66" t="s"/>
      <x:c r="T130" s="66" t="s"/>
      <x:c r="U130" s="66" t="s"/>
      <x:c r="V130" s="66" t="s"/>
      <x:c r="W130" s="66" t="s"/>
      <x:c r="X130" s="66" t="s"/>
      <x:c r="Y130" s="66" t="s"/>
      <x:c r="Z130" s="66" t="s"/>
      <x:c r="AA130" s="66" t="s"/>
      <x:c r="AB130" s="66" t="s"/>
      <x:c r="AC130" s="66" t="s"/>
      <x:c r="AD130" s="66" t="s"/>
      <x:c r="AE130" s="66" t="s"/>
      <x:c r="AF130" s="66" t="s"/>
      <x:c r="AG130" s="66" t="s"/>
      <x:c r="AH130" s="66" t="s"/>
      <x:c r="AI130" s="7" t="e">
        <x:f>AVERAGE(julio[[#This Row],[1]:[31]])</x:f>
      </x:c>
      <x:c r="AJ130" s="7" t="s"/>
      <x:c r="AK130" s="7" t="s"/>
    </x:row>
    <x:row r="131" spans="1:37" x14ac:dyDescent="0.25">
      <x:c r="A131" s="63" t="s"/>
      <x:c r="B131" s="7" t="s"/>
      <x:c r="C131" s="7" t="s"/>
      <x:c r="D131" s="66" t="s"/>
      <x:c r="E131" s="66" t="s"/>
      <x:c r="F131" s="66" t="s"/>
      <x:c r="G131" s="66" t="s"/>
      <x:c r="H131" s="66" t="s"/>
      <x:c r="I131" s="66" t="s"/>
      <x:c r="J131" s="66" t="s"/>
      <x:c r="K131" s="66" t="s"/>
      <x:c r="L131" s="66" t="s"/>
      <x:c r="M131" s="66" t="s"/>
      <x:c r="N131" s="66" t="s"/>
      <x:c r="O131" s="66" t="s"/>
      <x:c r="P131" s="66" t="s"/>
      <x:c r="Q131" s="66" t="s"/>
      <x:c r="R131" s="66" t="s"/>
      <x:c r="S131" s="66" t="s"/>
      <x:c r="T131" s="66" t="s"/>
      <x:c r="U131" s="66" t="s"/>
      <x:c r="V131" s="66" t="s"/>
      <x:c r="W131" s="66" t="s"/>
      <x:c r="X131" s="66" t="s"/>
      <x:c r="Y131" s="66" t="s"/>
      <x:c r="Z131" s="66" t="s"/>
      <x:c r="AA131" s="66" t="s"/>
      <x:c r="AB131" s="66" t="s"/>
      <x:c r="AC131" s="66" t="s"/>
      <x:c r="AD131" s="66" t="s"/>
      <x:c r="AE131" s="66" t="s"/>
      <x:c r="AF131" s="66" t="s"/>
      <x:c r="AG131" s="66" t="s"/>
      <x:c r="AH131" s="66" t="s"/>
      <x:c r="AI131" s="7" t="e">
        <x:f>AVERAGE(julio[[#This Row],[1]:[31]])</x:f>
      </x:c>
      <x:c r="AJ131" s="7" t="s"/>
      <x:c r="AK131" s="7" t="s"/>
    </x:row>
    <x:row r="132" spans="1:37" x14ac:dyDescent="0.25">
      <x:c r="A132" s="63" t="s"/>
      <x:c r="B132" s="7" t="s"/>
      <x:c r="C132" s="7" t="s"/>
      <x:c r="D132" s="66" t="s"/>
      <x:c r="E132" s="66" t="s"/>
      <x:c r="F132" s="66" t="s"/>
      <x:c r="G132" s="66" t="s"/>
      <x:c r="H132" s="66" t="s"/>
      <x:c r="I132" s="66" t="s"/>
      <x:c r="J132" s="66" t="s"/>
      <x:c r="K132" s="66" t="s"/>
      <x:c r="L132" s="66" t="s"/>
      <x:c r="M132" s="66" t="s"/>
      <x:c r="N132" s="66" t="s"/>
      <x:c r="O132" s="66" t="s"/>
      <x:c r="P132" s="66" t="s"/>
      <x:c r="Q132" s="66" t="s"/>
      <x:c r="R132" s="66" t="s"/>
      <x:c r="S132" s="66" t="s"/>
      <x:c r="T132" s="66" t="s"/>
      <x:c r="U132" s="66" t="s"/>
      <x:c r="V132" s="66" t="s"/>
      <x:c r="W132" s="66" t="s"/>
      <x:c r="X132" s="66" t="s"/>
      <x:c r="Y132" s="66" t="s"/>
      <x:c r="Z132" s="66" t="s"/>
      <x:c r="AA132" s="66" t="s"/>
      <x:c r="AB132" s="66" t="s"/>
      <x:c r="AC132" s="66" t="s"/>
      <x:c r="AD132" s="66" t="s"/>
      <x:c r="AE132" s="66" t="s"/>
      <x:c r="AF132" s="66" t="s"/>
      <x:c r="AG132" s="66" t="s"/>
      <x:c r="AH132" s="66" t="s"/>
      <x:c r="AI132" s="7" t="e">
        <x:f>AVERAGE(julio[[#This Row],[1]:[31]])</x:f>
      </x:c>
      <x:c r="AJ132" s="7" t="s"/>
      <x:c r="AK132" s="7" t="s"/>
    </x:row>
    <x:row r="133" spans="1:37" x14ac:dyDescent="0.25">
      <x:c r="A133" s="63" t="s"/>
      <x:c r="B133" s="7" t="s"/>
      <x:c r="C133" s="7" t="s"/>
      <x:c r="D133" s="66" t="s"/>
      <x:c r="E133" s="66" t="s"/>
      <x:c r="F133" s="66" t="s"/>
      <x:c r="G133" s="66" t="s"/>
      <x:c r="H133" s="66" t="s"/>
      <x:c r="I133" s="66" t="s"/>
      <x:c r="J133" s="66" t="s"/>
      <x:c r="K133" s="66" t="s"/>
      <x:c r="L133" s="66" t="s"/>
      <x:c r="M133" s="66" t="s"/>
      <x:c r="N133" s="66" t="s"/>
      <x:c r="O133" s="66" t="s"/>
      <x:c r="P133" s="66" t="s"/>
      <x:c r="Q133" s="66" t="s"/>
      <x:c r="R133" s="66" t="s"/>
      <x:c r="S133" s="66" t="s"/>
      <x:c r="T133" s="66" t="s"/>
      <x:c r="U133" s="66" t="s"/>
      <x:c r="V133" s="66" t="s"/>
      <x:c r="W133" s="66" t="s"/>
      <x:c r="X133" s="66" t="s"/>
      <x:c r="Y133" s="66" t="s"/>
      <x:c r="Z133" s="66" t="s"/>
      <x:c r="AA133" s="66" t="s"/>
      <x:c r="AB133" s="66" t="s"/>
      <x:c r="AC133" s="66" t="s"/>
      <x:c r="AD133" s="66" t="s"/>
      <x:c r="AE133" s="66" t="s"/>
      <x:c r="AF133" s="66" t="s"/>
      <x:c r="AG133" s="66" t="s"/>
      <x:c r="AH133" s="66" t="s"/>
      <x:c r="AI133" s="7" t="e">
        <x:f>AVERAGE(julio[[#This Row],[1]:[31]])</x:f>
      </x:c>
      <x:c r="AJ133" s="7" t="s"/>
      <x:c r="AK133" s="7" t="s"/>
    </x:row>
    <x:row r="134" spans="1:37" x14ac:dyDescent="0.25">
      <x:c r="A134" s="63" t="s"/>
      <x:c r="B134" s="7" t="s"/>
      <x:c r="C134" s="7" t="s"/>
      <x:c r="D134" s="66" t="s"/>
      <x:c r="E134" s="66" t="s"/>
      <x:c r="F134" s="66" t="s"/>
      <x:c r="G134" s="66" t="s"/>
      <x:c r="H134" s="66" t="s"/>
      <x:c r="I134" s="66" t="s"/>
      <x:c r="J134" s="66" t="s"/>
      <x:c r="K134" s="66" t="s"/>
      <x:c r="L134" s="66" t="s"/>
      <x:c r="M134" s="66" t="s"/>
      <x:c r="N134" s="66" t="s"/>
      <x:c r="O134" s="66" t="s"/>
      <x:c r="P134" s="66" t="s"/>
      <x:c r="Q134" s="66" t="s"/>
      <x:c r="R134" s="66" t="s"/>
      <x:c r="S134" s="66" t="s"/>
      <x:c r="T134" s="66" t="s"/>
      <x:c r="U134" s="66" t="s"/>
      <x:c r="V134" s="66" t="s"/>
      <x:c r="W134" s="66" t="s"/>
      <x:c r="X134" s="66" t="s"/>
      <x:c r="Y134" s="66" t="s"/>
      <x:c r="Z134" s="66" t="s"/>
      <x:c r="AA134" s="66" t="s"/>
      <x:c r="AB134" s="66" t="s"/>
      <x:c r="AC134" s="66" t="s"/>
      <x:c r="AD134" s="66" t="s"/>
      <x:c r="AE134" s="66" t="s"/>
      <x:c r="AF134" s="66" t="s"/>
      <x:c r="AG134" s="66" t="s"/>
      <x:c r="AH134" s="66" t="s"/>
      <x:c r="AI134" s="7" t="e">
        <x:f>AVERAGE(julio[[#This Row],[1]:[31]])</x:f>
      </x:c>
      <x:c r="AJ134" s="7" t="s"/>
      <x:c r="AK134" s="7" t="s"/>
    </x:row>
    <x:row r="135" spans="1:37" x14ac:dyDescent="0.25">
      <x:c r="A135" s="63" t="s"/>
      <x:c r="B135" s="7" t="s"/>
      <x:c r="C135" s="7" t="s"/>
      <x:c r="D135" s="66" t="s"/>
      <x:c r="E135" s="66" t="s"/>
      <x:c r="F135" s="66" t="s"/>
      <x:c r="G135" s="66" t="s"/>
      <x:c r="H135" s="66" t="s"/>
      <x:c r="I135" s="66" t="s"/>
      <x:c r="J135" s="66" t="s"/>
      <x:c r="K135" s="66" t="s"/>
      <x:c r="L135" s="66" t="s"/>
      <x:c r="M135" s="66" t="s"/>
      <x:c r="N135" s="66" t="s"/>
      <x:c r="O135" s="66" t="s"/>
      <x:c r="P135" s="66" t="s"/>
      <x:c r="Q135" s="66" t="s"/>
      <x:c r="R135" s="66" t="s"/>
      <x:c r="S135" s="66" t="s"/>
      <x:c r="T135" s="66" t="s"/>
      <x:c r="U135" s="66" t="s"/>
      <x:c r="V135" s="66" t="s"/>
      <x:c r="W135" s="66" t="s"/>
      <x:c r="X135" s="66" t="s"/>
      <x:c r="Y135" s="66" t="s"/>
      <x:c r="Z135" s="66" t="s"/>
      <x:c r="AA135" s="66" t="s"/>
      <x:c r="AB135" s="66" t="s"/>
      <x:c r="AC135" s="66" t="s"/>
      <x:c r="AD135" s="66" t="s"/>
      <x:c r="AE135" s="66" t="s"/>
      <x:c r="AF135" s="66" t="s"/>
      <x:c r="AG135" s="66" t="s"/>
      <x:c r="AH135" s="66" t="s"/>
      <x:c r="AI135" s="7" t="e">
        <x:f>AVERAGE(julio[[#This Row],[1]:[31]])</x:f>
      </x:c>
      <x:c r="AJ135" s="7" t="s"/>
      <x:c r="AK135" s="7" t="s"/>
    </x:row>
    <x:row r="136" spans="1:37" x14ac:dyDescent="0.25">
      <x:c r="A136" s="63" t="s"/>
      <x:c r="B136" s="7" t="s"/>
      <x:c r="C136" s="7" t="s"/>
      <x:c r="D136" s="66" t="s"/>
      <x:c r="E136" s="66" t="s"/>
      <x:c r="F136" s="66" t="s"/>
      <x:c r="G136" s="66" t="s"/>
      <x:c r="H136" s="66" t="s"/>
      <x:c r="I136" s="66" t="s"/>
      <x:c r="J136" s="66" t="s"/>
      <x:c r="K136" s="66" t="s"/>
      <x:c r="L136" s="66" t="s"/>
      <x:c r="M136" s="66" t="s"/>
      <x:c r="N136" s="66" t="s"/>
      <x:c r="O136" s="66" t="s"/>
      <x:c r="P136" s="66" t="s"/>
      <x:c r="Q136" s="66" t="s"/>
      <x:c r="R136" s="66" t="s"/>
      <x:c r="S136" s="66" t="s"/>
      <x:c r="T136" s="66" t="s"/>
      <x:c r="U136" s="66" t="s"/>
      <x:c r="V136" s="66" t="s"/>
      <x:c r="W136" s="66" t="s"/>
      <x:c r="X136" s="66" t="s"/>
      <x:c r="Y136" s="66" t="s"/>
      <x:c r="Z136" s="66" t="s"/>
      <x:c r="AA136" s="66" t="s"/>
      <x:c r="AB136" s="66" t="s"/>
      <x:c r="AC136" s="66" t="s"/>
      <x:c r="AD136" s="66" t="s"/>
      <x:c r="AE136" s="66" t="s"/>
      <x:c r="AF136" s="66" t="s"/>
      <x:c r="AG136" s="66" t="s"/>
      <x:c r="AH136" s="66" t="s"/>
      <x:c r="AI136" s="7" t="e">
        <x:f>AVERAGE(julio[[#This Row],[1]:[31]])</x:f>
      </x:c>
      <x:c r="AJ136" s="7" t="s"/>
      <x:c r="AK136" s="7" t="s"/>
    </x:row>
    <x:row r="137" spans="1:37" x14ac:dyDescent="0.25">
      <x:c r="A137" s="63" t="s"/>
      <x:c r="B137" s="7" t="s"/>
      <x:c r="C137" s="7" t="s"/>
      <x:c r="D137" s="66" t="s"/>
      <x:c r="E137" s="66" t="s"/>
      <x:c r="F137" s="66" t="s"/>
      <x:c r="G137" s="66" t="s"/>
      <x:c r="H137" s="66" t="s"/>
      <x:c r="I137" s="66" t="s"/>
      <x:c r="J137" s="66" t="s"/>
      <x:c r="K137" s="66" t="s"/>
      <x:c r="L137" s="66" t="s"/>
      <x:c r="M137" s="66" t="s"/>
      <x:c r="N137" s="66" t="s"/>
      <x:c r="O137" s="66" t="s"/>
      <x:c r="P137" s="66" t="s"/>
      <x:c r="Q137" s="66" t="s"/>
      <x:c r="R137" s="66" t="s"/>
      <x:c r="S137" s="66" t="s"/>
      <x:c r="T137" s="66" t="s"/>
      <x:c r="U137" s="66" t="s"/>
      <x:c r="V137" s="66" t="s"/>
      <x:c r="W137" s="66" t="s"/>
      <x:c r="X137" s="66" t="s"/>
      <x:c r="Y137" s="66" t="s"/>
      <x:c r="Z137" s="66" t="s"/>
      <x:c r="AA137" s="66" t="s"/>
      <x:c r="AB137" s="66" t="s"/>
      <x:c r="AC137" s="66" t="s"/>
      <x:c r="AD137" s="66" t="s"/>
      <x:c r="AE137" s="66" t="s"/>
      <x:c r="AF137" s="66" t="s"/>
      <x:c r="AG137" s="66" t="s"/>
      <x:c r="AH137" s="66" t="s"/>
      <x:c r="AI137" s="7" t="e">
        <x:f>AVERAGE(julio[[#This Row],[1]:[31]])</x:f>
      </x:c>
      <x:c r="AJ137" s="7" t="s"/>
      <x:c r="AK137" s="7" t="s"/>
    </x:row>
    <x:row r="138" spans="1:37" x14ac:dyDescent="0.25">
      <x:c r="A138" s="63" t="s"/>
      <x:c r="B138" s="7" t="s"/>
      <x:c r="C138" s="7" t="s"/>
      <x:c r="D138" s="66" t="s"/>
      <x:c r="E138" s="66" t="s"/>
      <x:c r="F138" s="66" t="s"/>
      <x:c r="G138" s="66" t="s"/>
      <x:c r="H138" s="66" t="s"/>
      <x:c r="I138" s="66" t="s"/>
      <x:c r="J138" s="66" t="s"/>
      <x:c r="K138" s="66" t="s"/>
      <x:c r="L138" s="66" t="s"/>
      <x:c r="M138" s="66" t="s"/>
      <x:c r="N138" s="66" t="s"/>
      <x:c r="O138" s="66" t="s"/>
      <x:c r="P138" s="66" t="s"/>
      <x:c r="Q138" s="66" t="s"/>
      <x:c r="R138" s="66" t="s"/>
      <x:c r="S138" s="66" t="s"/>
      <x:c r="T138" s="66" t="s"/>
      <x:c r="U138" s="66" t="s"/>
      <x:c r="V138" s="66" t="s"/>
      <x:c r="W138" s="66" t="s"/>
      <x:c r="X138" s="66" t="s"/>
      <x:c r="Y138" s="66" t="s"/>
      <x:c r="Z138" s="66" t="s"/>
      <x:c r="AA138" s="66" t="s"/>
      <x:c r="AB138" s="66" t="s"/>
      <x:c r="AC138" s="66" t="s"/>
      <x:c r="AD138" s="66" t="s"/>
      <x:c r="AE138" s="66" t="s"/>
      <x:c r="AF138" s="66" t="s"/>
      <x:c r="AG138" s="66" t="s"/>
      <x:c r="AH138" s="66" t="s"/>
      <x:c r="AI138" s="7" t="e">
        <x:f>AVERAGE(julio[[#This Row],[1]:[31]])</x:f>
      </x:c>
      <x:c r="AJ138" s="7" t="s"/>
      <x:c r="AK138" s="7" t="s"/>
    </x:row>
    <x:row r="139" spans="1:37" x14ac:dyDescent="0.25">
      <x:c r="A139" s="63" t="s"/>
      <x:c r="B139" s="7" t="s"/>
      <x:c r="C139" s="7" t="s"/>
      <x:c r="D139" s="66" t="s"/>
      <x:c r="E139" s="66" t="s"/>
      <x:c r="F139" s="66" t="s"/>
      <x:c r="G139" s="66" t="s"/>
      <x:c r="H139" s="66" t="s"/>
      <x:c r="I139" s="66" t="s"/>
      <x:c r="J139" s="66" t="s"/>
      <x:c r="K139" s="66" t="s"/>
      <x:c r="L139" s="66" t="s"/>
      <x:c r="M139" s="66" t="s"/>
      <x:c r="N139" s="66" t="s"/>
      <x:c r="O139" s="66" t="s"/>
      <x:c r="P139" s="66" t="s"/>
      <x:c r="Q139" s="66" t="s"/>
      <x:c r="R139" s="66" t="s"/>
      <x:c r="S139" s="66" t="s"/>
      <x:c r="T139" s="66" t="s"/>
      <x:c r="U139" s="66" t="s"/>
      <x:c r="V139" s="66" t="s"/>
      <x:c r="W139" s="66" t="s"/>
      <x:c r="X139" s="66" t="s"/>
      <x:c r="Y139" s="66" t="s"/>
      <x:c r="Z139" s="66" t="s"/>
      <x:c r="AA139" s="66" t="s"/>
      <x:c r="AB139" s="66" t="s"/>
      <x:c r="AC139" s="66" t="s"/>
      <x:c r="AD139" s="66" t="s"/>
      <x:c r="AE139" s="66" t="s"/>
      <x:c r="AF139" s="66" t="s"/>
      <x:c r="AG139" s="66" t="s"/>
      <x:c r="AH139" s="66" t="s"/>
      <x:c r="AI139" s="7" t="e">
        <x:f>AVERAGE(julio[[#This Row],[1]:[31]])</x:f>
      </x:c>
      <x:c r="AJ139" s="7" t="s"/>
      <x:c r="AK139" s="7" t="s"/>
    </x:row>
    <x:row r="140" spans="1:37" x14ac:dyDescent="0.25">
      <x:c r="A140" s="63" t="s"/>
      <x:c r="B140" s="7" t="s"/>
      <x:c r="C140" s="7" t="s"/>
      <x:c r="D140" s="66" t="s"/>
      <x:c r="E140" s="66" t="s"/>
      <x:c r="F140" s="66" t="s"/>
      <x:c r="G140" s="66" t="s"/>
      <x:c r="H140" s="66" t="s"/>
      <x:c r="I140" s="66" t="s"/>
      <x:c r="J140" s="66" t="s"/>
      <x:c r="K140" s="66" t="s"/>
      <x:c r="L140" s="66" t="s"/>
      <x:c r="M140" s="66" t="s"/>
      <x:c r="N140" s="66" t="s"/>
      <x:c r="O140" s="66" t="s"/>
      <x:c r="P140" s="66" t="s"/>
      <x:c r="Q140" s="66" t="s"/>
      <x:c r="R140" s="66" t="s"/>
      <x:c r="S140" s="66" t="s"/>
      <x:c r="T140" s="66" t="s"/>
      <x:c r="U140" s="66" t="s"/>
      <x:c r="V140" s="66" t="s"/>
      <x:c r="W140" s="66" t="s"/>
      <x:c r="X140" s="66" t="s"/>
      <x:c r="Y140" s="66" t="s"/>
      <x:c r="Z140" s="66" t="s"/>
      <x:c r="AA140" s="66" t="s"/>
      <x:c r="AB140" s="66" t="s"/>
      <x:c r="AC140" s="66" t="s"/>
      <x:c r="AD140" s="66" t="s"/>
      <x:c r="AE140" s="66" t="s"/>
      <x:c r="AF140" s="66" t="s"/>
      <x:c r="AG140" s="66" t="s"/>
      <x:c r="AH140" s="66" t="s"/>
      <x:c r="AI140" s="7" t="e">
        <x:f>AVERAGE(julio[[#This Row],[1]:[31]])</x:f>
      </x:c>
      <x:c r="AJ140" s="7" t="s"/>
      <x:c r="AK140" s="7" t="s"/>
    </x:row>
    <x:row r="141" spans="1:37" x14ac:dyDescent="0.25">
      <x:c r="A141" s="63" t="s"/>
      <x:c r="B141" s="7" t="s"/>
      <x:c r="C141" s="7" t="s"/>
      <x:c r="D141" s="66" t="s"/>
      <x:c r="E141" s="66" t="s"/>
      <x:c r="F141" s="66" t="s"/>
      <x:c r="G141" s="66" t="s"/>
      <x:c r="H141" s="66" t="s"/>
      <x:c r="I141" s="66" t="s"/>
      <x:c r="J141" s="66" t="s"/>
      <x:c r="K141" s="66" t="s"/>
      <x:c r="L141" s="66" t="s"/>
      <x:c r="M141" s="66" t="s"/>
      <x:c r="N141" s="66" t="s"/>
      <x:c r="O141" s="66" t="s"/>
      <x:c r="P141" s="66" t="s"/>
      <x:c r="Q141" s="66" t="s"/>
      <x:c r="R141" s="66" t="s"/>
      <x:c r="S141" s="66" t="s"/>
      <x:c r="T141" s="66" t="s"/>
      <x:c r="U141" s="66" t="s"/>
      <x:c r="V141" s="66" t="s"/>
      <x:c r="W141" s="66" t="s"/>
      <x:c r="X141" s="66" t="s"/>
      <x:c r="Y141" s="66" t="s"/>
      <x:c r="Z141" s="66" t="s"/>
      <x:c r="AA141" s="66" t="s"/>
      <x:c r="AB141" s="66" t="s"/>
      <x:c r="AC141" s="66" t="s"/>
      <x:c r="AD141" s="66" t="s"/>
      <x:c r="AE141" s="66" t="s"/>
      <x:c r="AF141" s="66" t="s"/>
      <x:c r="AG141" s="66" t="s"/>
      <x:c r="AH141" s="66" t="s"/>
      <x:c r="AI141" s="7" t="e">
        <x:f>AVERAGE(julio[[#This Row],[1]:[31]])</x:f>
      </x:c>
      <x:c r="AJ141" s="7" t="s"/>
      <x:c r="AK141" s="7" t="s"/>
    </x:row>
    <x:row r="142" spans="1:37" x14ac:dyDescent="0.25">
      <x:c r="A142" s="63" t="s"/>
      <x:c r="B142" s="7" t="s"/>
      <x:c r="C142" s="7" t="s"/>
      <x:c r="D142" s="66" t="s"/>
      <x:c r="E142" s="66" t="s"/>
      <x:c r="F142" s="66" t="s"/>
      <x:c r="G142" s="66" t="s"/>
      <x:c r="H142" s="66" t="s"/>
      <x:c r="I142" s="66" t="s"/>
      <x:c r="J142" s="66" t="s"/>
      <x:c r="K142" s="66" t="s"/>
      <x:c r="L142" s="66" t="s"/>
      <x:c r="M142" s="66" t="s"/>
      <x:c r="N142" s="66" t="s"/>
      <x:c r="O142" s="66" t="s"/>
      <x:c r="P142" s="66" t="s"/>
      <x:c r="Q142" s="66" t="s"/>
      <x:c r="R142" s="66" t="s"/>
      <x:c r="S142" s="66" t="s"/>
      <x:c r="T142" s="66" t="s"/>
      <x:c r="U142" s="66" t="s"/>
      <x:c r="V142" s="66" t="s"/>
      <x:c r="W142" s="66" t="s"/>
      <x:c r="X142" s="66" t="s"/>
      <x:c r="Y142" s="66" t="s"/>
      <x:c r="Z142" s="66" t="s"/>
      <x:c r="AA142" s="66" t="s"/>
      <x:c r="AB142" s="66" t="s"/>
      <x:c r="AC142" s="66" t="s"/>
      <x:c r="AD142" s="66" t="s"/>
      <x:c r="AE142" s="66" t="s"/>
      <x:c r="AF142" s="66" t="s"/>
      <x:c r="AG142" s="66" t="s"/>
      <x:c r="AH142" s="66" t="s"/>
      <x:c r="AI142" s="7" t="e">
        <x:f>AVERAGE(julio[[#This Row],[1]:[31]])</x:f>
      </x:c>
      <x:c r="AJ142" s="7" t="s"/>
      <x:c r="AK142" s="7" t="s"/>
    </x:row>
    <x:row r="143" spans="1:37" x14ac:dyDescent="0.25">
      <x:c r="A143" s="63" t="s"/>
      <x:c r="B143" s="7" t="s"/>
      <x:c r="C143" s="7" t="s"/>
      <x:c r="D143" s="66" t="s"/>
      <x:c r="E143" s="66" t="s"/>
      <x:c r="F143" s="66" t="s"/>
      <x:c r="G143" s="66" t="s"/>
      <x:c r="H143" s="66" t="s"/>
      <x:c r="I143" s="66" t="s"/>
      <x:c r="J143" s="66" t="s"/>
      <x:c r="K143" s="66" t="s"/>
      <x:c r="L143" s="66" t="s"/>
      <x:c r="M143" s="66" t="s"/>
      <x:c r="N143" s="66" t="s"/>
      <x:c r="O143" s="66" t="s"/>
      <x:c r="P143" s="66" t="s"/>
      <x:c r="Q143" s="66" t="s"/>
      <x:c r="R143" s="66" t="s"/>
      <x:c r="S143" s="66" t="s"/>
      <x:c r="T143" s="66" t="s"/>
      <x:c r="U143" s="66" t="s"/>
      <x:c r="V143" s="66" t="s"/>
      <x:c r="W143" s="66" t="s"/>
      <x:c r="X143" s="66" t="s"/>
      <x:c r="Y143" s="66" t="s"/>
      <x:c r="Z143" s="66" t="s"/>
      <x:c r="AA143" s="66" t="s"/>
      <x:c r="AB143" s="66" t="s"/>
      <x:c r="AC143" s="66" t="s"/>
      <x:c r="AD143" s="66" t="s"/>
      <x:c r="AE143" s="66" t="s"/>
      <x:c r="AF143" s="66" t="s"/>
      <x:c r="AG143" s="66" t="s"/>
      <x:c r="AH143" s="66" t="s"/>
      <x:c r="AI143" s="7" t="e">
        <x:f>AVERAGE(julio[[#This Row],[1]:[31]])</x:f>
      </x:c>
      <x:c r="AJ143" s="7" t="s"/>
      <x:c r="AK143" s="7" t="s"/>
    </x:row>
    <x:row r="144" spans="1:37" x14ac:dyDescent="0.25">
      <x:c r="A144" s="63" t="s"/>
      <x:c r="B144" s="7" t="s"/>
      <x:c r="C144" s="7" t="s"/>
      <x:c r="D144" s="66" t="s"/>
      <x:c r="E144" s="66" t="s"/>
      <x:c r="F144" s="66" t="s"/>
      <x:c r="G144" s="66" t="s"/>
      <x:c r="H144" s="66" t="s"/>
      <x:c r="I144" s="66" t="s"/>
      <x:c r="J144" s="66" t="s"/>
      <x:c r="K144" s="66" t="s"/>
      <x:c r="L144" s="66" t="s"/>
      <x:c r="M144" s="66" t="s"/>
      <x:c r="N144" s="66" t="s"/>
      <x:c r="O144" s="66" t="s"/>
      <x:c r="P144" s="66" t="s"/>
      <x:c r="Q144" s="66" t="s"/>
      <x:c r="R144" s="66" t="s"/>
      <x:c r="S144" s="66" t="s"/>
      <x:c r="T144" s="66" t="s"/>
      <x:c r="U144" s="66" t="s"/>
      <x:c r="V144" s="66" t="s"/>
      <x:c r="W144" s="66" t="s"/>
      <x:c r="X144" s="66" t="s"/>
      <x:c r="Y144" s="66" t="s"/>
      <x:c r="Z144" s="66" t="s"/>
      <x:c r="AA144" s="66" t="s"/>
      <x:c r="AB144" s="66" t="s"/>
      <x:c r="AC144" s="66" t="s"/>
      <x:c r="AD144" s="66" t="s"/>
      <x:c r="AE144" s="66" t="s"/>
      <x:c r="AF144" s="66" t="s"/>
      <x:c r="AG144" s="66" t="s"/>
      <x:c r="AH144" s="66" t="s"/>
      <x:c r="AI144" s="7" t="e">
        <x:f>AVERAGE(julio[[#This Row],[1]:[31]])</x:f>
      </x:c>
      <x:c r="AJ144" s="7" t="s"/>
      <x:c r="AK144" s="7" t="s"/>
    </x:row>
    <x:row r="145" spans="1:37" x14ac:dyDescent="0.25">
      <x:c r="A145" s="63" t="s"/>
      <x:c r="B145" s="7" t="s"/>
      <x:c r="C145" s="7" t="s"/>
      <x:c r="D145" s="66" t="s"/>
      <x:c r="E145" s="66" t="s"/>
      <x:c r="F145" s="66" t="s"/>
      <x:c r="G145" s="66" t="s"/>
      <x:c r="H145" s="66" t="s"/>
      <x:c r="I145" s="66" t="s"/>
      <x:c r="J145" s="66" t="s"/>
      <x:c r="K145" s="66" t="s"/>
      <x:c r="L145" s="66" t="s"/>
      <x:c r="M145" s="66" t="s"/>
      <x:c r="N145" s="66" t="s"/>
      <x:c r="O145" s="66" t="s"/>
      <x:c r="P145" s="66" t="s"/>
      <x:c r="Q145" s="66" t="s"/>
      <x:c r="R145" s="66" t="s"/>
      <x:c r="S145" s="66" t="s"/>
      <x:c r="T145" s="66" t="s"/>
      <x:c r="U145" s="66" t="s"/>
      <x:c r="V145" s="66" t="s"/>
      <x:c r="W145" s="66" t="s"/>
      <x:c r="X145" s="66" t="s"/>
      <x:c r="Y145" s="66" t="s"/>
      <x:c r="Z145" s="66" t="s"/>
      <x:c r="AA145" s="66" t="s"/>
      <x:c r="AB145" s="66" t="s"/>
      <x:c r="AC145" s="66" t="s"/>
      <x:c r="AD145" s="66" t="s"/>
      <x:c r="AE145" s="66" t="s"/>
      <x:c r="AF145" s="66" t="s"/>
      <x:c r="AG145" s="66" t="s"/>
      <x:c r="AH145" s="66" t="s"/>
      <x:c r="AI145" s="7" t="e">
        <x:f>AVERAGE(julio[[#This Row],[1]:[31]])</x:f>
      </x:c>
      <x:c r="AJ145" s="7" t="s"/>
      <x:c r="AK145" s="7" t="s"/>
    </x:row>
    <x:row r="146" spans="1:37" x14ac:dyDescent="0.25">
      <x:c r="A146" s="63" t="s"/>
      <x:c r="B146" s="7" t="s"/>
      <x:c r="C146" s="7" t="s"/>
      <x:c r="D146" s="66" t="s"/>
      <x:c r="E146" s="66" t="s"/>
      <x:c r="F146" s="66" t="s"/>
      <x:c r="G146" s="66" t="s"/>
      <x:c r="H146" s="66" t="s"/>
      <x:c r="I146" s="66" t="s"/>
      <x:c r="J146" s="66" t="s"/>
      <x:c r="K146" s="66" t="s"/>
      <x:c r="L146" s="66" t="s"/>
      <x:c r="M146" s="66" t="s"/>
      <x:c r="N146" s="66" t="s"/>
      <x:c r="O146" s="66" t="s"/>
      <x:c r="P146" s="66" t="s"/>
      <x:c r="Q146" s="66" t="s"/>
      <x:c r="R146" s="66" t="s"/>
      <x:c r="S146" s="66" t="s"/>
      <x:c r="T146" s="66" t="s"/>
      <x:c r="U146" s="66" t="s"/>
      <x:c r="V146" s="66" t="s"/>
      <x:c r="W146" s="66" t="s"/>
      <x:c r="X146" s="66" t="s"/>
      <x:c r="Y146" s="66" t="s"/>
      <x:c r="Z146" s="66" t="s"/>
      <x:c r="AA146" s="66" t="s"/>
      <x:c r="AB146" s="66" t="s"/>
      <x:c r="AC146" s="66" t="s"/>
      <x:c r="AD146" s="66" t="s"/>
      <x:c r="AE146" s="66" t="s"/>
      <x:c r="AF146" s="66" t="s"/>
      <x:c r="AG146" s="66" t="s"/>
      <x:c r="AH146" s="66" t="s"/>
      <x:c r="AI146" s="7" t="e">
        <x:f>AVERAGE(julio[[#This Row],[1]:[31]])</x:f>
      </x:c>
      <x:c r="AJ146" s="7" t="s"/>
      <x:c r="AK146" s="7" t="s"/>
    </x:row>
    <x:row r="147" spans="1:37" x14ac:dyDescent="0.25">
      <x:c r="A147" s="63" t="s"/>
      <x:c r="B147" s="7" t="s"/>
      <x:c r="C147" s="7" t="s"/>
      <x:c r="D147" s="66" t="s"/>
      <x:c r="E147" s="66" t="s"/>
      <x:c r="F147" s="66" t="s"/>
      <x:c r="G147" s="66" t="s"/>
      <x:c r="H147" s="66" t="s"/>
      <x:c r="I147" s="66" t="s"/>
      <x:c r="J147" s="66" t="s"/>
      <x:c r="K147" s="66" t="s"/>
      <x:c r="L147" s="66" t="s"/>
      <x:c r="M147" s="66" t="s"/>
      <x:c r="N147" s="66" t="s"/>
      <x:c r="O147" s="66" t="s"/>
      <x:c r="P147" s="66" t="s"/>
      <x:c r="Q147" s="66" t="s"/>
      <x:c r="R147" s="66" t="s"/>
      <x:c r="S147" s="66" t="s"/>
      <x:c r="T147" s="66" t="s"/>
      <x:c r="U147" s="66" t="s"/>
      <x:c r="V147" s="66" t="s"/>
      <x:c r="W147" s="66" t="s"/>
      <x:c r="X147" s="66" t="s"/>
      <x:c r="Y147" s="66" t="s"/>
      <x:c r="Z147" s="66" t="s"/>
      <x:c r="AA147" s="66" t="s"/>
      <x:c r="AB147" s="66" t="s"/>
      <x:c r="AC147" s="66" t="s"/>
      <x:c r="AD147" s="66" t="s"/>
      <x:c r="AE147" s="66" t="s"/>
      <x:c r="AF147" s="66" t="s"/>
      <x:c r="AG147" s="66" t="s"/>
      <x:c r="AH147" s="66" t="s"/>
      <x:c r="AI147" s="7" t="e">
        <x:f>AVERAGE(julio[[#This Row],[1]:[31]])</x:f>
      </x:c>
      <x:c r="AJ147" s="7" t="s"/>
      <x:c r="AK147" s="7" t="s"/>
    </x:row>
    <x:row r="148" spans="1:37" x14ac:dyDescent="0.25">
      <x:c r="A148" s="63" t="s"/>
      <x:c r="B148" s="7" t="s"/>
      <x:c r="C148" s="7" t="s"/>
      <x:c r="D148" s="66" t="s"/>
      <x:c r="E148" s="66" t="s"/>
      <x:c r="F148" s="66" t="s"/>
      <x:c r="G148" s="66" t="s"/>
      <x:c r="H148" s="66" t="s"/>
      <x:c r="I148" s="66" t="s"/>
      <x:c r="J148" s="66" t="s"/>
      <x:c r="K148" s="66" t="s"/>
      <x:c r="L148" s="66" t="s"/>
      <x:c r="M148" s="66" t="s"/>
      <x:c r="N148" s="66" t="s"/>
      <x:c r="O148" s="66" t="s"/>
      <x:c r="P148" s="66" t="s"/>
      <x:c r="Q148" s="66" t="s"/>
      <x:c r="R148" s="66" t="s"/>
      <x:c r="S148" s="66" t="s"/>
      <x:c r="T148" s="66" t="s"/>
      <x:c r="U148" s="66" t="s"/>
      <x:c r="V148" s="66" t="s"/>
      <x:c r="W148" s="66" t="s"/>
      <x:c r="X148" s="66" t="s"/>
      <x:c r="Y148" s="66" t="s"/>
      <x:c r="Z148" s="66" t="s"/>
      <x:c r="AA148" s="66" t="s"/>
      <x:c r="AB148" s="66" t="s"/>
      <x:c r="AC148" s="66" t="s"/>
      <x:c r="AD148" s="66" t="s"/>
      <x:c r="AE148" s="66" t="s"/>
      <x:c r="AF148" s="66" t="s"/>
      <x:c r="AG148" s="66" t="s"/>
      <x:c r="AH148" s="66" t="s"/>
      <x:c r="AI148" s="7" t="e">
        <x:f>AVERAGE(julio[[#This Row],[1]:[31]])</x:f>
      </x:c>
      <x:c r="AJ148" s="7" t="s"/>
      <x:c r="AK148" s="7" t="s"/>
    </x:row>
    <x:row r="149" spans="1:37" x14ac:dyDescent="0.25">
      <x:c r="A149" s="63" t="s"/>
      <x:c r="B149" s="7" t="s"/>
      <x:c r="C149" s="7" t="s"/>
      <x:c r="D149" s="66" t="s"/>
      <x:c r="E149" s="66" t="s"/>
      <x:c r="F149" s="66" t="s"/>
      <x:c r="G149" s="66" t="s"/>
      <x:c r="H149" s="66" t="s"/>
      <x:c r="I149" s="66" t="s"/>
      <x:c r="J149" s="66" t="s"/>
      <x:c r="K149" s="66" t="s"/>
      <x:c r="L149" s="66" t="s"/>
      <x:c r="M149" s="66" t="s"/>
      <x:c r="N149" s="66" t="s"/>
      <x:c r="O149" s="66" t="s"/>
      <x:c r="P149" s="66" t="s"/>
      <x:c r="Q149" s="66" t="s"/>
      <x:c r="R149" s="66" t="s"/>
      <x:c r="S149" s="66" t="s"/>
      <x:c r="T149" s="66" t="s"/>
      <x:c r="U149" s="66" t="s"/>
      <x:c r="V149" s="66" t="s"/>
      <x:c r="W149" s="66" t="s"/>
      <x:c r="X149" s="66" t="s"/>
      <x:c r="Y149" s="66" t="s"/>
      <x:c r="Z149" s="66" t="s"/>
      <x:c r="AA149" s="66" t="s"/>
      <x:c r="AB149" s="66" t="s"/>
      <x:c r="AC149" s="66" t="s"/>
      <x:c r="AD149" s="66" t="s"/>
      <x:c r="AE149" s="66" t="s"/>
      <x:c r="AF149" s="66" t="s"/>
      <x:c r="AG149" s="66" t="s"/>
      <x:c r="AH149" s="66" t="s"/>
      <x:c r="AI149" s="7" t="e">
        <x:f>AVERAGE(julio[[#This Row],[1]:[31]])</x:f>
      </x:c>
      <x:c r="AJ149" s="7" t="s"/>
      <x:c r="AK149" s="7" t="s"/>
    </x:row>
    <x:row r="150" spans="1:37" x14ac:dyDescent="0.25">
      <x:c r="A150" s="63" t="s"/>
      <x:c r="B150" s="7" t="s"/>
      <x:c r="C150" s="7" t="s"/>
      <x:c r="D150" s="66" t="s"/>
      <x:c r="E150" s="66" t="s"/>
      <x:c r="F150" s="66" t="s"/>
      <x:c r="G150" s="66" t="s"/>
      <x:c r="H150" s="66" t="s"/>
      <x:c r="I150" s="66" t="s"/>
      <x:c r="J150" s="66" t="s"/>
      <x:c r="K150" s="66" t="s"/>
      <x:c r="L150" s="66" t="s"/>
      <x:c r="M150" s="66" t="s"/>
      <x:c r="N150" s="66" t="s"/>
      <x:c r="O150" s="66" t="s"/>
      <x:c r="P150" s="66" t="s"/>
      <x:c r="Q150" s="66" t="s"/>
      <x:c r="R150" s="66" t="s"/>
      <x:c r="S150" s="66" t="s"/>
      <x:c r="T150" s="66" t="s"/>
      <x:c r="U150" s="66" t="s"/>
      <x:c r="V150" s="66" t="s"/>
      <x:c r="W150" s="66" t="s"/>
      <x:c r="X150" s="66" t="s"/>
      <x:c r="Y150" s="66" t="s"/>
      <x:c r="Z150" s="66" t="s"/>
      <x:c r="AA150" s="66" t="s"/>
      <x:c r="AB150" s="66" t="s"/>
      <x:c r="AC150" s="66" t="s"/>
      <x:c r="AD150" s="66" t="s"/>
      <x:c r="AE150" s="66" t="s"/>
      <x:c r="AF150" s="66" t="s"/>
      <x:c r="AG150" s="66" t="s"/>
      <x:c r="AH150" s="66" t="s"/>
      <x:c r="AI150" s="7" t="e">
        <x:f>AVERAGE(julio[[#This Row],[1]:[31]])</x:f>
      </x:c>
      <x:c r="AJ150" s="7" t="s"/>
      <x:c r="AK150" s="7" t="s"/>
    </x:row>
    <x:row r="151" spans="1:37" x14ac:dyDescent="0.25">
      <x:c r="A151" s="63" t="s"/>
      <x:c r="B151" s="7" t="s"/>
      <x:c r="C151" s="7" t="s"/>
      <x:c r="D151" s="66" t="s"/>
      <x:c r="E151" s="66" t="s"/>
      <x:c r="F151" s="66" t="s"/>
      <x:c r="G151" s="66" t="s"/>
      <x:c r="H151" s="66" t="s"/>
      <x:c r="I151" s="66" t="s"/>
      <x:c r="J151" s="66" t="s"/>
      <x:c r="K151" s="66" t="s"/>
      <x:c r="L151" s="66" t="s"/>
      <x:c r="M151" s="66" t="s"/>
      <x:c r="N151" s="66" t="s"/>
      <x:c r="O151" s="66" t="s"/>
      <x:c r="P151" s="66" t="s"/>
      <x:c r="Q151" s="66" t="s"/>
      <x:c r="R151" s="66" t="s"/>
      <x:c r="S151" s="66" t="s"/>
      <x:c r="T151" s="66" t="s"/>
      <x:c r="U151" s="66" t="s"/>
      <x:c r="V151" s="66" t="s"/>
      <x:c r="W151" s="66" t="s"/>
      <x:c r="X151" s="66" t="s"/>
      <x:c r="Y151" s="66" t="s"/>
      <x:c r="Z151" s="66" t="s"/>
      <x:c r="AA151" s="66" t="s"/>
      <x:c r="AB151" s="66" t="s"/>
      <x:c r="AC151" s="66" t="s"/>
      <x:c r="AD151" s="66" t="s"/>
      <x:c r="AE151" s="66" t="s"/>
      <x:c r="AF151" s="66" t="s"/>
      <x:c r="AG151" s="66" t="s"/>
      <x:c r="AH151" s="66" t="s"/>
      <x:c r="AI151" s="7" t="e">
        <x:f>AVERAGE(julio[[#This Row],[1]:[31]])</x:f>
      </x:c>
      <x:c r="AJ151" s="7" t="s"/>
      <x:c r="AK151" s="7" t="s"/>
    </x:row>
    <x:row r="152" spans="1:37" x14ac:dyDescent="0.25">
      <x:c r="A152" s="63" t="s"/>
      <x:c r="B152" s="7" t="s"/>
      <x:c r="C152" s="7" t="s"/>
      <x:c r="D152" s="66" t="s"/>
      <x:c r="E152" s="66" t="s"/>
      <x:c r="F152" s="66" t="s"/>
      <x:c r="G152" s="66" t="s"/>
      <x:c r="H152" s="66" t="s"/>
      <x:c r="I152" s="66" t="s"/>
      <x:c r="J152" s="66" t="s"/>
      <x:c r="K152" s="66" t="s"/>
      <x:c r="L152" s="66" t="s"/>
      <x:c r="M152" s="66" t="s"/>
      <x:c r="N152" s="66" t="s"/>
      <x:c r="O152" s="66" t="s"/>
      <x:c r="P152" s="66" t="s"/>
      <x:c r="Q152" s="66" t="s"/>
      <x:c r="R152" s="66" t="s"/>
      <x:c r="S152" s="66" t="s"/>
      <x:c r="T152" s="66" t="s"/>
      <x:c r="U152" s="66" t="s"/>
      <x:c r="V152" s="66" t="s"/>
      <x:c r="W152" s="66" t="s"/>
      <x:c r="X152" s="66" t="s"/>
      <x:c r="Y152" s="66" t="s"/>
      <x:c r="Z152" s="66" t="s"/>
      <x:c r="AA152" s="66" t="s"/>
      <x:c r="AB152" s="66" t="s"/>
      <x:c r="AC152" s="66" t="s"/>
      <x:c r="AD152" s="66" t="s"/>
      <x:c r="AE152" s="66" t="s"/>
      <x:c r="AF152" s="66" t="s"/>
      <x:c r="AG152" s="66" t="s"/>
      <x:c r="AH152" s="66" t="s"/>
      <x:c r="AI152" s="7" t="e">
        <x:f>AVERAGE(julio[[#This Row],[1]:[31]])</x:f>
      </x:c>
      <x:c r="AJ152" s="7" t="s"/>
      <x:c r="AK152" s="7" t="s"/>
    </x:row>
    <x:row r="153" spans="1:37" x14ac:dyDescent="0.25">
      <x:c r="A153" s="63" t="s"/>
      <x:c r="B153" s="7" t="s"/>
      <x:c r="C153" s="7" t="s"/>
      <x:c r="D153" s="66" t="s"/>
      <x:c r="E153" s="66" t="s"/>
      <x:c r="F153" s="66" t="s"/>
      <x:c r="G153" s="66" t="s"/>
      <x:c r="H153" s="66" t="s"/>
      <x:c r="I153" s="66" t="s"/>
      <x:c r="J153" s="66" t="s"/>
      <x:c r="K153" s="66" t="s"/>
      <x:c r="L153" s="66" t="s"/>
      <x:c r="M153" s="66" t="s"/>
      <x:c r="N153" s="66" t="s"/>
      <x:c r="O153" s="66" t="s"/>
      <x:c r="P153" s="66" t="s"/>
      <x:c r="Q153" s="66" t="s"/>
      <x:c r="R153" s="66" t="s"/>
      <x:c r="S153" s="66" t="s"/>
      <x:c r="T153" s="66" t="s"/>
      <x:c r="U153" s="66" t="s"/>
      <x:c r="V153" s="66" t="s"/>
      <x:c r="W153" s="66" t="s"/>
      <x:c r="X153" s="66" t="s"/>
      <x:c r="Y153" s="66" t="s"/>
      <x:c r="Z153" s="66" t="s"/>
      <x:c r="AA153" s="66" t="s"/>
      <x:c r="AB153" s="66" t="s"/>
      <x:c r="AC153" s="66" t="s"/>
      <x:c r="AD153" s="66" t="s"/>
      <x:c r="AE153" s="66" t="s"/>
      <x:c r="AF153" s="66" t="s"/>
      <x:c r="AG153" s="66" t="s"/>
      <x:c r="AH153" s="66" t="s"/>
      <x:c r="AI153" s="7" t="e">
        <x:f>AVERAGE(julio[[#This Row],[1]:[31]])</x:f>
      </x:c>
      <x:c r="AJ153" s="7" t="s"/>
      <x:c r="AK153" s="7" t="s"/>
    </x:row>
    <x:row r="154" spans="1:37" x14ac:dyDescent="0.25">
      <x:c r="A154" s="63" t="s"/>
      <x:c r="B154" s="7" t="s"/>
      <x:c r="C154" s="7" t="s"/>
      <x:c r="D154" s="66" t="s"/>
      <x:c r="E154" s="66" t="s"/>
      <x:c r="F154" s="66" t="s"/>
      <x:c r="G154" s="66" t="s"/>
      <x:c r="H154" s="66" t="s"/>
      <x:c r="I154" s="66" t="s"/>
      <x:c r="J154" s="66" t="s"/>
      <x:c r="K154" s="66" t="s"/>
      <x:c r="L154" s="66" t="s"/>
      <x:c r="M154" s="66" t="s"/>
      <x:c r="N154" s="66" t="s"/>
      <x:c r="O154" s="66" t="s"/>
      <x:c r="P154" s="66" t="s"/>
      <x:c r="Q154" s="66" t="s"/>
      <x:c r="R154" s="66" t="s"/>
      <x:c r="S154" s="66" t="s"/>
      <x:c r="T154" s="66" t="s"/>
      <x:c r="U154" s="66" t="s"/>
      <x:c r="V154" s="66" t="s"/>
      <x:c r="W154" s="66" t="s"/>
      <x:c r="X154" s="66" t="s"/>
      <x:c r="Y154" s="66" t="s"/>
      <x:c r="Z154" s="66" t="s"/>
      <x:c r="AA154" s="66" t="s"/>
      <x:c r="AB154" s="66" t="s"/>
      <x:c r="AC154" s="66" t="s"/>
      <x:c r="AD154" s="66" t="s"/>
      <x:c r="AE154" s="66" t="s"/>
      <x:c r="AF154" s="66" t="s"/>
      <x:c r="AG154" s="66" t="s"/>
      <x:c r="AH154" s="66" t="s"/>
      <x:c r="AI154" s="7" t="e">
        <x:f>AVERAGE(julio[[#This Row],[1]:[31]])</x:f>
      </x:c>
      <x:c r="AJ154" s="7" t="s"/>
      <x:c r="AK154" s="7" t="s"/>
    </x:row>
    <x:row r="155" spans="1:37" x14ac:dyDescent="0.25">
      <x:c r="A155" s="63" t="s"/>
      <x:c r="B155" s="7" t="s"/>
      <x:c r="C155" s="7" t="s"/>
      <x:c r="D155" s="66" t="s"/>
      <x:c r="E155" s="66" t="s"/>
      <x:c r="F155" s="66" t="s"/>
      <x:c r="G155" s="66" t="s"/>
      <x:c r="H155" s="66" t="s"/>
      <x:c r="I155" s="66" t="s"/>
      <x:c r="J155" s="66" t="s"/>
      <x:c r="K155" s="66" t="s"/>
      <x:c r="L155" s="66" t="s"/>
      <x:c r="M155" s="66" t="s"/>
      <x:c r="N155" s="66" t="s"/>
      <x:c r="O155" s="66" t="s"/>
      <x:c r="P155" s="66" t="s"/>
      <x:c r="Q155" s="66" t="s"/>
      <x:c r="R155" s="66" t="s"/>
      <x:c r="S155" s="66" t="s"/>
      <x:c r="T155" s="66" t="s"/>
      <x:c r="U155" s="66" t="s"/>
      <x:c r="V155" s="66" t="s"/>
      <x:c r="W155" s="66" t="s"/>
      <x:c r="X155" s="66" t="s"/>
      <x:c r="Y155" s="66" t="s"/>
      <x:c r="Z155" s="66" t="s"/>
      <x:c r="AA155" s="66" t="s"/>
      <x:c r="AB155" s="66" t="s"/>
      <x:c r="AC155" s="66" t="s"/>
      <x:c r="AD155" s="66" t="s"/>
      <x:c r="AE155" s="66" t="s"/>
      <x:c r="AF155" s="66" t="s"/>
      <x:c r="AG155" s="66" t="s"/>
      <x:c r="AH155" s="66" t="s"/>
      <x:c r="AI155" s="7" t="e">
        <x:f>AVERAGE(julio[[#This Row],[1]:[31]])</x:f>
      </x:c>
      <x:c r="AJ155" s="7" t="s"/>
      <x:c r="AK155" s="7" t="s"/>
    </x:row>
    <x:row r="156" spans="1:37" x14ac:dyDescent="0.25">
      <x:c r="A156" s="63" t="s"/>
      <x:c r="B156" s="7" t="s"/>
      <x:c r="C156" s="7" t="s"/>
      <x:c r="D156" s="66" t="s"/>
      <x:c r="E156" s="66" t="s"/>
      <x:c r="F156" s="66" t="s"/>
      <x:c r="G156" s="66" t="s"/>
      <x:c r="H156" s="66" t="s"/>
      <x:c r="I156" s="66" t="s"/>
      <x:c r="J156" s="66" t="s"/>
      <x:c r="K156" s="66" t="s"/>
      <x:c r="L156" s="66" t="s"/>
      <x:c r="M156" s="66" t="s"/>
      <x:c r="N156" s="66" t="s"/>
      <x:c r="O156" s="66" t="s"/>
      <x:c r="P156" s="66" t="s"/>
      <x:c r="Q156" s="66" t="s"/>
      <x:c r="R156" s="66" t="s"/>
      <x:c r="S156" s="66" t="s"/>
      <x:c r="T156" s="66" t="s"/>
      <x:c r="U156" s="66" t="s"/>
      <x:c r="V156" s="66" t="s"/>
      <x:c r="W156" s="66" t="s"/>
      <x:c r="X156" s="66" t="s"/>
      <x:c r="Y156" s="66" t="s"/>
      <x:c r="Z156" s="66" t="s"/>
      <x:c r="AA156" s="66" t="s"/>
      <x:c r="AB156" s="66" t="s"/>
      <x:c r="AC156" s="66" t="s"/>
      <x:c r="AD156" s="66" t="s"/>
      <x:c r="AE156" s="66" t="s"/>
      <x:c r="AF156" s="66" t="s"/>
      <x:c r="AG156" s="66" t="s"/>
      <x:c r="AH156" s="66" t="s"/>
      <x:c r="AI156" s="7" t="e">
        <x:f>AVERAGE(julio[[#This Row],[1]:[31]])</x:f>
      </x:c>
      <x:c r="AJ156" s="7" t="s"/>
      <x:c r="AK156" s="7" t="s"/>
    </x:row>
    <x:row r="157" spans="1:37" x14ac:dyDescent="0.25">
      <x:c r="A157" s="63" t="s"/>
      <x:c r="B157" s="7" t="s"/>
      <x:c r="C157" s="7" t="s"/>
      <x:c r="D157" s="66" t="s"/>
      <x:c r="E157" s="66" t="s"/>
      <x:c r="F157" s="66" t="s"/>
      <x:c r="G157" s="66" t="s"/>
      <x:c r="H157" s="66" t="s"/>
      <x:c r="I157" s="66" t="s"/>
      <x:c r="J157" s="66" t="s"/>
      <x:c r="K157" s="66" t="s"/>
      <x:c r="L157" s="66" t="s"/>
      <x:c r="M157" s="66" t="s"/>
      <x:c r="N157" s="66" t="s"/>
      <x:c r="O157" s="66" t="s"/>
      <x:c r="P157" s="66" t="s"/>
      <x:c r="Q157" s="66" t="s"/>
      <x:c r="R157" s="66" t="s"/>
      <x:c r="S157" s="66" t="s"/>
      <x:c r="T157" s="66" t="s"/>
      <x:c r="U157" s="66" t="s"/>
      <x:c r="V157" s="66" t="s"/>
      <x:c r="W157" s="66" t="s"/>
      <x:c r="X157" s="66" t="s"/>
      <x:c r="Y157" s="66" t="s"/>
      <x:c r="Z157" s="66" t="s"/>
      <x:c r="AA157" s="66" t="s"/>
      <x:c r="AB157" s="66" t="s"/>
      <x:c r="AC157" s="66" t="s"/>
      <x:c r="AD157" s="66" t="s"/>
      <x:c r="AE157" s="66" t="s"/>
      <x:c r="AF157" s="66" t="s"/>
      <x:c r="AG157" s="66" t="s"/>
      <x:c r="AH157" s="66" t="s"/>
      <x:c r="AI157" s="7" t="e">
        <x:f>AVERAGE(julio[[#This Row],[1]:[31]])</x:f>
      </x:c>
      <x:c r="AJ157" s="7" t="s"/>
      <x:c r="AK157" s="7" t="s"/>
    </x:row>
    <x:row r="158" spans="1:37" x14ac:dyDescent="0.25">
      <x:c r="A158" s="63" t="s"/>
      <x:c r="B158" s="7" t="s"/>
      <x:c r="C158" s="7" t="s"/>
      <x:c r="D158" s="66" t="s"/>
      <x:c r="E158" s="66" t="s"/>
      <x:c r="F158" s="66" t="s"/>
      <x:c r="G158" s="66" t="s"/>
      <x:c r="H158" s="66" t="s"/>
      <x:c r="I158" s="66" t="s"/>
      <x:c r="J158" s="66" t="s"/>
      <x:c r="K158" s="66" t="s"/>
      <x:c r="L158" s="66" t="s"/>
      <x:c r="M158" s="66" t="s"/>
      <x:c r="N158" s="66" t="s"/>
      <x:c r="O158" s="66" t="s"/>
      <x:c r="P158" s="66" t="s"/>
      <x:c r="Q158" s="66" t="s"/>
      <x:c r="R158" s="66" t="s"/>
      <x:c r="S158" s="66" t="s"/>
      <x:c r="T158" s="66" t="s"/>
      <x:c r="U158" s="66" t="s"/>
      <x:c r="V158" s="66" t="s"/>
      <x:c r="W158" s="66" t="s"/>
      <x:c r="X158" s="66" t="s"/>
      <x:c r="Y158" s="66" t="s"/>
      <x:c r="Z158" s="66" t="s"/>
      <x:c r="AA158" s="66" t="s"/>
      <x:c r="AB158" s="66" t="s"/>
      <x:c r="AC158" s="66" t="s"/>
      <x:c r="AD158" s="66" t="s"/>
      <x:c r="AE158" s="66" t="s"/>
      <x:c r="AF158" s="66" t="s"/>
      <x:c r="AG158" s="66" t="s"/>
      <x:c r="AH158" s="66" t="s"/>
      <x:c r="AI158" s="7" t="e">
        <x:f>AVERAGE(julio[[#This Row],[1]:[31]])</x:f>
      </x:c>
      <x:c r="AJ158" s="7" t="s"/>
      <x:c r="AK158" s="7" t="s"/>
    </x:row>
    <x:row r="159" spans="1:37" x14ac:dyDescent="0.25">
      <x:c r="A159" s="63" t="s"/>
      <x:c r="B159" s="7" t="s"/>
      <x:c r="C159" s="7" t="s"/>
      <x:c r="D159" s="66" t="s"/>
      <x:c r="E159" s="66" t="s"/>
      <x:c r="F159" s="66" t="s"/>
      <x:c r="G159" s="66" t="s"/>
      <x:c r="H159" s="66" t="s"/>
      <x:c r="I159" s="66" t="s"/>
      <x:c r="J159" s="66" t="s"/>
      <x:c r="K159" s="66" t="s"/>
      <x:c r="L159" s="66" t="s"/>
      <x:c r="M159" s="66" t="s"/>
      <x:c r="N159" s="66" t="s"/>
      <x:c r="O159" s="66" t="s"/>
      <x:c r="P159" s="66" t="s"/>
      <x:c r="Q159" s="66" t="s"/>
      <x:c r="R159" s="66" t="s"/>
      <x:c r="S159" s="66" t="s"/>
      <x:c r="T159" s="66" t="s"/>
      <x:c r="U159" s="66" t="s"/>
      <x:c r="V159" s="66" t="s"/>
      <x:c r="W159" s="66" t="s"/>
      <x:c r="X159" s="66" t="s"/>
      <x:c r="Y159" s="66" t="s"/>
      <x:c r="Z159" s="66" t="s"/>
      <x:c r="AA159" s="66" t="s"/>
      <x:c r="AB159" s="66" t="s"/>
      <x:c r="AC159" s="66" t="s"/>
      <x:c r="AD159" s="66" t="s"/>
      <x:c r="AE159" s="66" t="s"/>
      <x:c r="AF159" s="66" t="s"/>
      <x:c r="AG159" s="66" t="s"/>
      <x:c r="AH159" s="66" t="s"/>
      <x:c r="AI159" s="7" t="e">
        <x:f>AVERAGE(julio[[#This Row],[1]:[31]])</x:f>
      </x:c>
      <x:c r="AJ159" s="7" t="s"/>
      <x:c r="AK159" s="7" t="s"/>
    </x:row>
    <x:row r="160" spans="1:37" x14ac:dyDescent="0.25">
      <x:c r="A160" s="63" t="s"/>
      <x:c r="B160" s="7" t="s"/>
      <x:c r="C160" s="7" t="s"/>
      <x:c r="D160" s="66" t="s"/>
      <x:c r="E160" s="66" t="s"/>
      <x:c r="F160" s="66" t="s"/>
      <x:c r="G160" s="66" t="s"/>
      <x:c r="H160" s="66" t="s"/>
      <x:c r="I160" s="66" t="s"/>
      <x:c r="J160" s="66" t="s"/>
      <x:c r="K160" s="66" t="s"/>
      <x:c r="L160" s="66" t="s"/>
      <x:c r="M160" s="66" t="s"/>
      <x:c r="N160" s="66" t="s"/>
      <x:c r="O160" s="66" t="s"/>
      <x:c r="P160" s="66" t="s"/>
      <x:c r="Q160" s="66" t="s"/>
      <x:c r="R160" s="66" t="s"/>
      <x:c r="S160" s="66" t="s"/>
      <x:c r="T160" s="66" t="s"/>
      <x:c r="U160" s="66" t="s"/>
      <x:c r="V160" s="66" t="s"/>
      <x:c r="W160" s="66" t="s"/>
      <x:c r="X160" s="66" t="s"/>
      <x:c r="Y160" s="66" t="s"/>
      <x:c r="Z160" s="66" t="s"/>
      <x:c r="AA160" s="66" t="s"/>
      <x:c r="AB160" s="66" t="s"/>
      <x:c r="AC160" s="66" t="s"/>
      <x:c r="AD160" s="66" t="s"/>
      <x:c r="AE160" s="66" t="s"/>
      <x:c r="AF160" s="66" t="s"/>
      <x:c r="AG160" s="66" t="s"/>
      <x:c r="AH160" s="66" t="s"/>
      <x:c r="AI160" s="7" t="e">
        <x:f>AVERAGE(julio[[#This Row],[1]:[31]])</x:f>
      </x:c>
      <x:c r="AJ160" s="7" t="s"/>
      <x:c r="AK160" s="7" t="s"/>
    </x:row>
    <x:row r="161" spans="1:37" x14ac:dyDescent="0.25">
      <x:c r="A161" s="63" t="s"/>
      <x:c r="B161" s="7" t="s"/>
      <x:c r="C161" s="7" t="s"/>
      <x:c r="D161" s="66" t="s"/>
      <x:c r="E161" s="66" t="s"/>
      <x:c r="F161" s="66" t="s"/>
      <x:c r="G161" s="66" t="s"/>
      <x:c r="H161" s="66" t="s"/>
      <x:c r="I161" s="66" t="s"/>
      <x:c r="J161" s="66" t="s"/>
      <x:c r="K161" s="66" t="s"/>
      <x:c r="L161" s="66" t="s"/>
      <x:c r="M161" s="66" t="s"/>
      <x:c r="N161" s="66" t="s"/>
      <x:c r="O161" s="66" t="s"/>
      <x:c r="P161" s="66" t="s"/>
      <x:c r="Q161" s="66" t="s"/>
      <x:c r="R161" s="66" t="s"/>
      <x:c r="S161" s="66" t="s"/>
      <x:c r="T161" s="66" t="s"/>
      <x:c r="U161" s="66" t="s"/>
      <x:c r="V161" s="66" t="s"/>
      <x:c r="W161" s="66" t="s"/>
      <x:c r="X161" s="66" t="s"/>
      <x:c r="Y161" s="66" t="s"/>
      <x:c r="Z161" s="66" t="s"/>
      <x:c r="AA161" s="66" t="s"/>
      <x:c r="AB161" s="66" t="s"/>
      <x:c r="AC161" s="66" t="s"/>
      <x:c r="AD161" s="66" t="s"/>
      <x:c r="AE161" s="66" t="s"/>
      <x:c r="AF161" s="66" t="s"/>
      <x:c r="AG161" s="66" t="s"/>
      <x:c r="AH161" s="66" t="s"/>
      <x:c r="AI161" s="7" t="e">
        <x:f>AVERAGE(julio[[#This Row],[1]:[31]])</x:f>
      </x:c>
      <x:c r="AJ161" s="7" t="s"/>
      <x:c r="AK161" s="7" t="s"/>
    </x:row>
    <x:row r="162" spans="1:37" x14ac:dyDescent="0.25">
      <x:c r="A162" s="63" t="s"/>
      <x:c r="B162" s="7" t="s"/>
      <x:c r="C162" s="7" t="s"/>
      <x:c r="D162" s="66" t="s"/>
      <x:c r="E162" s="66" t="s"/>
      <x:c r="F162" s="66" t="s"/>
      <x:c r="G162" s="66" t="s"/>
      <x:c r="H162" s="66" t="s"/>
      <x:c r="I162" s="66" t="s"/>
      <x:c r="J162" s="66" t="s"/>
      <x:c r="K162" s="66" t="s"/>
      <x:c r="L162" s="66" t="s"/>
      <x:c r="M162" s="66" t="s"/>
      <x:c r="N162" s="66" t="s"/>
      <x:c r="O162" s="66" t="s"/>
      <x:c r="P162" s="66" t="s"/>
      <x:c r="Q162" s="66" t="s"/>
      <x:c r="R162" s="66" t="s"/>
      <x:c r="S162" s="66" t="s"/>
      <x:c r="T162" s="66" t="s"/>
      <x:c r="U162" s="66" t="s"/>
      <x:c r="V162" s="66" t="s"/>
      <x:c r="W162" s="66" t="s"/>
      <x:c r="X162" s="66" t="s"/>
      <x:c r="Y162" s="66" t="s"/>
      <x:c r="Z162" s="66" t="s"/>
      <x:c r="AA162" s="66" t="s"/>
      <x:c r="AB162" s="66" t="s"/>
      <x:c r="AC162" s="66" t="s"/>
      <x:c r="AD162" s="66" t="s"/>
      <x:c r="AE162" s="66" t="s"/>
      <x:c r="AF162" s="66" t="s"/>
      <x:c r="AG162" s="66" t="s"/>
      <x:c r="AH162" s="66" t="s"/>
      <x:c r="AI162" s="7" t="e">
        <x:f>AVERAGE(julio[[#This Row],[1]:[31]])</x:f>
      </x:c>
      <x:c r="AJ162" s="7" t="s"/>
      <x:c r="AK162" s="7" t="s"/>
    </x:row>
    <x:row r="163" spans="1:37" x14ac:dyDescent="0.25">
      <x:c r="A163" s="63" t="s"/>
      <x:c r="B163" s="7" t="s"/>
      <x:c r="C163" s="7" t="s"/>
      <x:c r="D163" s="66" t="s"/>
      <x:c r="E163" s="66" t="s"/>
      <x:c r="F163" s="66" t="s"/>
      <x:c r="G163" s="66" t="s"/>
      <x:c r="H163" s="66" t="s"/>
      <x:c r="I163" s="66" t="s"/>
      <x:c r="J163" s="66" t="s"/>
      <x:c r="K163" s="66" t="s"/>
      <x:c r="L163" s="66" t="s"/>
      <x:c r="M163" s="66" t="s"/>
      <x:c r="N163" s="66" t="s"/>
      <x:c r="O163" s="66" t="s"/>
      <x:c r="P163" s="66" t="s"/>
      <x:c r="Q163" s="66" t="s"/>
      <x:c r="R163" s="66" t="s"/>
      <x:c r="S163" s="66" t="s"/>
      <x:c r="T163" s="66" t="s"/>
      <x:c r="U163" s="66" t="s"/>
      <x:c r="V163" s="66" t="s"/>
      <x:c r="W163" s="66" t="s"/>
      <x:c r="X163" s="66" t="s"/>
      <x:c r="Y163" s="66" t="s"/>
      <x:c r="Z163" s="66" t="s"/>
      <x:c r="AA163" s="66" t="s"/>
      <x:c r="AB163" s="66" t="s"/>
      <x:c r="AC163" s="66" t="s"/>
      <x:c r="AD163" s="66" t="s"/>
      <x:c r="AE163" s="66" t="s"/>
      <x:c r="AF163" s="66" t="s"/>
      <x:c r="AG163" s="66" t="s"/>
      <x:c r="AH163" s="66" t="s"/>
      <x:c r="AI163" s="7" t="e">
        <x:f>AVERAGE(julio[[#This Row],[1]:[31]])</x:f>
      </x:c>
      <x:c r="AJ163" s="7" t="s"/>
      <x:c r="AK163" s="7" t="s"/>
    </x:row>
    <x:row r="164" spans="1:37" x14ac:dyDescent="0.25">
      <x:c r="A164" s="63" t="s"/>
      <x:c r="B164" s="7" t="s"/>
      <x:c r="C164" s="7" t="s"/>
      <x:c r="D164" s="66" t="s"/>
      <x:c r="E164" s="66" t="s"/>
      <x:c r="F164" s="66" t="s"/>
      <x:c r="G164" s="66" t="s"/>
      <x:c r="H164" s="66" t="s"/>
      <x:c r="I164" s="66" t="s"/>
      <x:c r="J164" s="66" t="s"/>
      <x:c r="K164" s="66" t="s"/>
      <x:c r="L164" s="66" t="s"/>
      <x:c r="M164" s="66" t="s"/>
      <x:c r="N164" s="66" t="s"/>
      <x:c r="O164" s="66" t="s"/>
      <x:c r="P164" s="66" t="s"/>
      <x:c r="Q164" s="66" t="s"/>
      <x:c r="R164" s="66" t="s"/>
      <x:c r="S164" s="66" t="s"/>
      <x:c r="T164" s="66" t="s"/>
      <x:c r="U164" s="66" t="s"/>
      <x:c r="V164" s="66" t="s"/>
      <x:c r="W164" s="66" t="s"/>
      <x:c r="X164" s="66" t="s"/>
      <x:c r="Y164" s="66" t="s"/>
      <x:c r="Z164" s="66" t="s"/>
      <x:c r="AA164" s="66" t="s"/>
      <x:c r="AB164" s="66" t="s"/>
      <x:c r="AC164" s="66" t="s"/>
      <x:c r="AD164" s="66" t="s"/>
      <x:c r="AE164" s="66" t="s"/>
      <x:c r="AF164" s="66" t="s"/>
      <x:c r="AG164" s="66" t="s"/>
      <x:c r="AH164" s="66" t="s"/>
      <x:c r="AI164" s="7" t="e">
        <x:f>AVERAGE(julio[[#This Row],[1]:[31]])</x:f>
      </x:c>
      <x:c r="AJ164" s="7" t="s"/>
      <x:c r="AK164" s="7" t="s"/>
    </x:row>
    <x:row r="165" spans="1:37" x14ac:dyDescent="0.25">
      <x:c r="A165" s="63" t="s"/>
      <x:c r="B165" s="7" t="s"/>
      <x:c r="C165" s="7" t="s"/>
      <x:c r="D165" s="66" t="s"/>
      <x:c r="E165" s="66" t="s"/>
      <x:c r="F165" s="66" t="s"/>
      <x:c r="G165" s="66" t="s"/>
      <x:c r="H165" s="66" t="s"/>
      <x:c r="I165" s="66" t="s"/>
      <x:c r="J165" s="66" t="s"/>
      <x:c r="K165" s="66" t="s"/>
      <x:c r="L165" s="66" t="s"/>
      <x:c r="M165" s="66" t="s"/>
      <x:c r="N165" s="66" t="s"/>
      <x:c r="O165" s="66" t="s"/>
      <x:c r="P165" s="66" t="s"/>
      <x:c r="Q165" s="66" t="s"/>
      <x:c r="R165" s="66" t="s"/>
      <x:c r="S165" s="66" t="s"/>
      <x:c r="T165" s="66" t="s"/>
      <x:c r="U165" s="66" t="s"/>
      <x:c r="V165" s="66" t="s"/>
      <x:c r="W165" s="66" t="s"/>
      <x:c r="X165" s="66" t="s"/>
      <x:c r="Y165" s="66" t="s"/>
      <x:c r="Z165" s="66" t="s"/>
      <x:c r="AA165" s="66" t="s"/>
      <x:c r="AB165" s="66" t="s"/>
      <x:c r="AC165" s="66" t="s"/>
      <x:c r="AD165" s="66" t="s"/>
      <x:c r="AE165" s="66" t="s"/>
      <x:c r="AF165" s="66" t="s"/>
      <x:c r="AG165" s="66" t="s"/>
      <x:c r="AH165" s="66" t="s"/>
      <x:c r="AI165" s="7" t="e">
        <x:f>AVERAGE(julio[[#This Row],[1]:[31]])</x:f>
      </x:c>
      <x:c r="AJ165" s="7" t="s"/>
      <x:c r="AK165" s="7" t="s"/>
    </x:row>
    <x:row r="166" spans="1:37" x14ac:dyDescent="0.25">
      <x:c r="A166" s="63" t="s"/>
      <x:c r="B166" s="7" t="s"/>
      <x:c r="C166" s="7" t="s"/>
      <x:c r="D166" s="66" t="s"/>
      <x:c r="E166" s="66" t="s"/>
      <x:c r="F166" s="66" t="s"/>
      <x:c r="G166" s="66" t="s"/>
      <x:c r="H166" s="66" t="s"/>
      <x:c r="I166" s="66" t="s"/>
      <x:c r="J166" s="66" t="s"/>
      <x:c r="K166" s="66" t="s"/>
      <x:c r="L166" s="66" t="s"/>
      <x:c r="M166" s="66" t="s"/>
      <x:c r="N166" s="66" t="s"/>
      <x:c r="O166" s="66" t="s"/>
      <x:c r="P166" s="66" t="s"/>
      <x:c r="Q166" s="66" t="s"/>
      <x:c r="R166" s="66" t="s"/>
      <x:c r="S166" s="66" t="s"/>
      <x:c r="T166" s="66" t="s"/>
      <x:c r="U166" s="66" t="s"/>
      <x:c r="V166" s="66" t="s"/>
      <x:c r="W166" s="66" t="s"/>
      <x:c r="X166" s="66" t="s"/>
      <x:c r="Y166" s="66" t="s"/>
      <x:c r="Z166" s="66" t="s"/>
      <x:c r="AA166" s="66" t="s"/>
      <x:c r="AB166" s="66" t="s"/>
      <x:c r="AC166" s="66" t="s"/>
      <x:c r="AD166" s="66" t="s"/>
      <x:c r="AE166" s="66" t="s"/>
      <x:c r="AF166" s="66" t="s"/>
      <x:c r="AG166" s="66" t="s"/>
      <x:c r="AH166" s="66" t="s"/>
      <x:c r="AI166" s="7" t="e">
        <x:f>AVERAGE(julio[[#This Row],[1]:[31]])</x:f>
      </x:c>
      <x:c r="AJ166" s="7" t="s"/>
      <x:c r="AK166" s="7" t="s"/>
    </x:row>
    <x:row r="167" spans="1:37" x14ac:dyDescent="0.25">
      <x:c r="A167" s="63" t="s"/>
      <x:c r="B167" s="7" t="s"/>
      <x:c r="C167" s="7" t="s"/>
      <x:c r="D167" s="66" t="s"/>
      <x:c r="E167" s="66" t="s"/>
      <x:c r="F167" s="66" t="s"/>
      <x:c r="G167" s="66" t="s"/>
      <x:c r="H167" s="66" t="s"/>
      <x:c r="I167" s="66" t="s"/>
      <x:c r="J167" s="66" t="s"/>
      <x:c r="K167" s="66" t="s"/>
      <x:c r="L167" s="66" t="s"/>
      <x:c r="M167" s="66" t="s"/>
      <x:c r="N167" s="66" t="s"/>
      <x:c r="O167" s="66" t="s"/>
      <x:c r="P167" s="66" t="s"/>
      <x:c r="Q167" s="66" t="s"/>
      <x:c r="R167" s="66" t="s"/>
      <x:c r="S167" s="66" t="s"/>
      <x:c r="T167" s="66" t="s"/>
      <x:c r="U167" s="66" t="s"/>
      <x:c r="V167" s="66" t="s"/>
      <x:c r="W167" s="66" t="s"/>
      <x:c r="X167" s="66" t="s"/>
      <x:c r="Y167" s="66" t="s"/>
      <x:c r="Z167" s="66" t="s"/>
      <x:c r="AA167" s="66" t="s"/>
      <x:c r="AB167" s="66" t="s"/>
      <x:c r="AC167" s="66" t="s"/>
      <x:c r="AD167" s="66" t="s"/>
      <x:c r="AE167" s="66" t="s"/>
      <x:c r="AF167" s="66" t="s"/>
      <x:c r="AG167" s="66" t="s"/>
      <x:c r="AH167" s="66" t="s"/>
      <x:c r="AI167" s="7" t="e">
        <x:f>AVERAGE(julio[[#This Row],[1]:[31]])</x:f>
      </x:c>
      <x:c r="AJ167" s="7" t="s"/>
      <x:c r="AK167" s="7" t="s"/>
    </x:row>
    <x:row r="168" spans="1:37" x14ac:dyDescent="0.25">
      <x:c r="A168" s="63" t="s"/>
      <x:c r="B168" s="7" t="s"/>
      <x:c r="C168" s="7" t="s"/>
      <x:c r="D168" s="66" t="s"/>
      <x:c r="E168" s="66" t="s"/>
      <x:c r="F168" s="66" t="s"/>
      <x:c r="G168" s="66" t="s"/>
      <x:c r="H168" s="66" t="s"/>
      <x:c r="I168" s="66" t="s"/>
      <x:c r="J168" s="66" t="s"/>
      <x:c r="K168" s="66" t="s"/>
      <x:c r="L168" s="66" t="s"/>
      <x:c r="M168" s="66" t="s"/>
      <x:c r="N168" s="66" t="s"/>
      <x:c r="O168" s="66" t="s"/>
      <x:c r="P168" s="66" t="s"/>
      <x:c r="Q168" s="66" t="s"/>
      <x:c r="R168" s="66" t="s"/>
      <x:c r="S168" s="66" t="s"/>
      <x:c r="T168" s="66" t="s"/>
      <x:c r="U168" s="66" t="s"/>
      <x:c r="V168" s="66" t="s"/>
      <x:c r="W168" s="66" t="s"/>
      <x:c r="X168" s="66" t="s"/>
      <x:c r="Y168" s="66" t="s"/>
      <x:c r="Z168" s="66" t="s"/>
      <x:c r="AA168" s="66" t="s"/>
      <x:c r="AB168" s="66" t="s"/>
      <x:c r="AC168" s="66" t="s"/>
      <x:c r="AD168" s="66" t="s"/>
      <x:c r="AE168" s="66" t="s"/>
      <x:c r="AF168" s="66" t="s"/>
      <x:c r="AG168" s="66" t="s"/>
      <x:c r="AH168" s="66" t="s"/>
      <x:c r="AI168" s="7" t="e">
        <x:f>AVERAGE(julio[[#This Row],[1]:[31]])</x:f>
      </x:c>
      <x:c r="AJ168" s="7" t="s"/>
      <x:c r="AK168" s="7" t="s"/>
    </x:row>
    <x:row r="169" spans="1:37" x14ac:dyDescent="0.25">
      <x:c r="A169" s="63" t="s"/>
      <x:c r="B169" s="7" t="s"/>
      <x:c r="C169" s="7" t="s"/>
      <x:c r="D169" s="66" t="s"/>
      <x:c r="E169" s="66" t="s"/>
      <x:c r="F169" s="66" t="s"/>
      <x:c r="G169" s="66" t="s"/>
      <x:c r="H169" s="66" t="s"/>
      <x:c r="I169" s="66" t="s"/>
      <x:c r="J169" s="66" t="s"/>
      <x:c r="K169" s="66" t="s"/>
      <x:c r="L169" s="66" t="s"/>
      <x:c r="M169" s="66" t="s"/>
      <x:c r="N169" s="66" t="s"/>
      <x:c r="O169" s="66" t="s"/>
      <x:c r="P169" s="66" t="s"/>
      <x:c r="Q169" s="66" t="s"/>
      <x:c r="R169" s="66" t="s"/>
      <x:c r="S169" s="66" t="s"/>
      <x:c r="T169" s="66" t="s"/>
      <x:c r="U169" s="66" t="s"/>
      <x:c r="V169" s="66" t="s"/>
      <x:c r="W169" s="66" t="s"/>
      <x:c r="X169" s="66" t="s"/>
      <x:c r="Y169" s="66" t="s"/>
      <x:c r="Z169" s="66" t="s"/>
      <x:c r="AA169" s="66" t="s"/>
      <x:c r="AB169" s="66" t="s"/>
      <x:c r="AC169" s="66" t="s"/>
      <x:c r="AD169" s="66" t="s"/>
      <x:c r="AE169" s="66" t="s"/>
      <x:c r="AF169" s="66" t="s"/>
      <x:c r="AG169" s="66" t="s"/>
      <x:c r="AH169" s="66" t="s"/>
      <x:c r="AI169" s="7" t="e">
        <x:f>AVERAGE(julio[[#This Row],[1]:[31]])</x:f>
      </x:c>
      <x:c r="AJ169" s="7" t="s"/>
      <x:c r="AK169" s="7" t="s"/>
    </x:row>
    <x:row r="170" spans="1:37" x14ac:dyDescent="0.25">
      <x:c r="A170" s="63" t="s"/>
      <x:c r="B170" s="7" t="s"/>
      <x:c r="C170" s="7" t="s"/>
      <x:c r="D170" s="66" t="s"/>
      <x:c r="E170" s="66" t="s"/>
      <x:c r="F170" s="66" t="s"/>
      <x:c r="G170" s="66" t="s"/>
      <x:c r="H170" s="66" t="s"/>
      <x:c r="I170" s="66" t="s"/>
      <x:c r="J170" s="66" t="s"/>
      <x:c r="K170" s="66" t="s"/>
      <x:c r="L170" s="66" t="s"/>
      <x:c r="M170" s="66" t="s"/>
      <x:c r="N170" s="66" t="s"/>
      <x:c r="O170" s="66" t="s"/>
      <x:c r="P170" s="66" t="s"/>
      <x:c r="Q170" s="66" t="s"/>
      <x:c r="R170" s="66" t="s"/>
      <x:c r="S170" s="66" t="s"/>
      <x:c r="T170" s="66" t="s"/>
      <x:c r="U170" s="66" t="s"/>
      <x:c r="V170" s="66" t="s"/>
      <x:c r="W170" s="66" t="s"/>
      <x:c r="X170" s="66" t="s"/>
      <x:c r="Y170" s="66" t="s"/>
      <x:c r="Z170" s="66" t="s"/>
      <x:c r="AA170" s="66" t="s"/>
      <x:c r="AB170" s="66" t="s"/>
      <x:c r="AC170" s="66" t="s"/>
      <x:c r="AD170" s="66" t="s"/>
      <x:c r="AE170" s="66" t="s"/>
      <x:c r="AF170" s="66" t="s"/>
      <x:c r="AG170" s="66" t="s"/>
      <x:c r="AH170" s="66" t="s"/>
      <x:c r="AI170" s="7" t="e">
        <x:f>AVERAGE(julio[[#This Row],[1]:[31]])</x:f>
      </x:c>
      <x:c r="AJ170" s="7" t="s"/>
      <x:c r="AK170" s="7" t="s"/>
    </x:row>
    <x:row r="171" spans="1:37" x14ac:dyDescent="0.25">
      <x:c r="A171" s="63" t="s"/>
      <x:c r="B171" s="7" t="s"/>
      <x:c r="C171" s="7" t="s"/>
      <x:c r="D171" s="66" t="s"/>
      <x:c r="E171" s="66" t="s"/>
      <x:c r="F171" s="66" t="s"/>
      <x:c r="G171" s="66" t="s"/>
      <x:c r="H171" s="66" t="s"/>
      <x:c r="I171" s="66" t="s"/>
      <x:c r="J171" s="66" t="s"/>
      <x:c r="K171" s="66" t="s"/>
      <x:c r="L171" s="66" t="s"/>
      <x:c r="M171" s="66" t="s"/>
      <x:c r="N171" s="66" t="s"/>
      <x:c r="O171" s="66" t="s"/>
      <x:c r="P171" s="66" t="s"/>
      <x:c r="Q171" s="66" t="s"/>
      <x:c r="R171" s="66" t="s"/>
      <x:c r="S171" s="66" t="s"/>
      <x:c r="T171" s="66" t="s"/>
      <x:c r="U171" s="66" t="s"/>
      <x:c r="V171" s="66" t="s"/>
      <x:c r="W171" s="66" t="s"/>
      <x:c r="X171" s="66" t="s"/>
      <x:c r="Y171" s="66" t="s"/>
      <x:c r="Z171" s="66" t="s"/>
      <x:c r="AA171" s="66" t="s"/>
      <x:c r="AB171" s="66" t="s"/>
      <x:c r="AC171" s="66" t="s"/>
      <x:c r="AD171" s="66" t="s"/>
      <x:c r="AE171" s="66" t="s"/>
      <x:c r="AF171" s="66" t="s"/>
      <x:c r="AG171" s="66" t="s"/>
      <x:c r="AH171" s="66" t="s"/>
      <x:c r="AI171" s="7" t="e">
        <x:f>AVERAGE(julio[[#This Row],[1]:[31]])</x:f>
      </x:c>
      <x:c r="AJ171" s="7" t="s"/>
      <x:c r="AK171" s="7" t="s"/>
    </x:row>
    <x:row r="172" spans="1:37" x14ac:dyDescent="0.25">
      <x:c r="A172" s="63" t="s"/>
      <x:c r="B172" s="7" t="s"/>
      <x:c r="C172" s="7" t="s"/>
      <x:c r="D172" s="66" t="s"/>
      <x:c r="E172" s="66" t="s"/>
      <x:c r="F172" s="66" t="s"/>
      <x:c r="G172" s="66" t="s"/>
      <x:c r="H172" s="66" t="s"/>
      <x:c r="I172" s="66" t="s"/>
      <x:c r="J172" s="66" t="s"/>
      <x:c r="K172" s="66" t="s"/>
      <x:c r="L172" s="66" t="s"/>
      <x:c r="M172" s="66" t="s"/>
      <x:c r="N172" s="66" t="s"/>
      <x:c r="O172" s="66" t="s"/>
      <x:c r="P172" s="66" t="s"/>
      <x:c r="Q172" s="66" t="s"/>
      <x:c r="R172" s="66" t="s"/>
      <x:c r="S172" s="66" t="s"/>
      <x:c r="T172" s="66" t="s"/>
      <x:c r="U172" s="66" t="s"/>
      <x:c r="V172" s="66" t="s"/>
      <x:c r="W172" s="66" t="s"/>
      <x:c r="X172" s="66" t="s"/>
      <x:c r="Y172" s="66" t="s"/>
      <x:c r="Z172" s="66" t="s"/>
      <x:c r="AA172" s="66" t="s"/>
      <x:c r="AB172" s="66" t="s"/>
      <x:c r="AC172" s="66" t="s"/>
      <x:c r="AD172" s="66" t="s"/>
      <x:c r="AE172" s="66" t="s"/>
      <x:c r="AF172" s="66" t="s"/>
      <x:c r="AG172" s="66" t="s"/>
      <x:c r="AH172" s="66" t="s"/>
      <x:c r="AI172" s="7" t="e">
        <x:f>AVERAGE(julio[[#This Row],[1]:[31]])</x:f>
      </x:c>
      <x:c r="AJ172" s="7" t="s"/>
      <x:c r="AK172" s="7" t="s"/>
    </x:row>
    <x:row r="173" spans="1:37" x14ac:dyDescent="0.25">
      <x:c r="A173" s="63" t="s"/>
      <x:c r="B173" s="7" t="s"/>
      <x:c r="C173" s="7" t="s"/>
      <x:c r="D173" s="66" t="s"/>
      <x:c r="E173" s="66" t="s"/>
      <x:c r="F173" s="66" t="s"/>
      <x:c r="G173" s="66" t="s"/>
      <x:c r="H173" s="66" t="s"/>
      <x:c r="I173" s="66" t="s"/>
      <x:c r="J173" s="66" t="s"/>
      <x:c r="K173" s="66" t="s"/>
      <x:c r="L173" s="66" t="s"/>
      <x:c r="M173" s="66" t="s"/>
      <x:c r="N173" s="66" t="s"/>
      <x:c r="O173" s="66" t="s"/>
      <x:c r="P173" s="66" t="s"/>
      <x:c r="Q173" s="66" t="s"/>
      <x:c r="R173" s="66" t="s"/>
      <x:c r="S173" s="66" t="s"/>
      <x:c r="T173" s="66" t="s"/>
      <x:c r="U173" s="66" t="s"/>
      <x:c r="V173" s="66" t="s"/>
      <x:c r="W173" s="66" t="s"/>
      <x:c r="X173" s="66" t="s"/>
      <x:c r="Y173" s="66" t="s"/>
      <x:c r="Z173" s="66" t="s"/>
      <x:c r="AA173" s="66" t="s"/>
      <x:c r="AB173" s="66" t="s"/>
      <x:c r="AC173" s="66" t="s"/>
      <x:c r="AD173" s="66" t="s"/>
      <x:c r="AE173" s="66" t="s"/>
      <x:c r="AF173" s="66" t="s"/>
      <x:c r="AG173" s="66" t="s"/>
      <x:c r="AH173" s="66" t="s"/>
      <x:c r="AI173" s="7" t="e">
        <x:f>AVERAGE(julio[[#This Row],[1]:[31]])</x:f>
      </x:c>
      <x:c r="AJ173" s="7" t="s"/>
      <x:c r="AK173" s="7" t="s"/>
    </x:row>
    <x:row r="174" spans="1:37" x14ac:dyDescent="0.25">
      <x:c r="A174" s="63" t="s"/>
      <x:c r="B174" s="7" t="s"/>
      <x:c r="C174" s="7" t="s"/>
      <x:c r="D174" s="66" t="s"/>
      <x:c r="E174" s="66" t="s"/>
      <x:c r="F174" s="66" t="s"/>
      <x:c r="G174" s="66" t="s"/>
      <x:c r="H174" s="66" t="s"/>
      <x:c r="I174" s="66" t="s"/>
      <x:c r="J174" s="66" t="s"/>
      <x:c r="K174" s="66" t="s"/>
      <x:c r="L174" s="66" t="s"/>
      <x:c r="M174" s="66" t="s"/>
      <x:c r="N174" s="66" t="s"/>
      <x:c r="O174" s="66" t="s"/>
      <x:c r="P174" s="66" t="s"/>
      <x:c r="Q174" s="66" t="s"/>
      <x:c r="R174" s="66" t="s"/>
      <x:c r="S174" s="66" t="s"/>
      <x:c r="T174" s="66" t="s"/>
      <x:c r="U174" s="66" t="s"/>
      <x:c r="V174" s="66" t="s"/>
      <x:c r="W174" s="66" t="s"/>
      <x:c r="X174" s="66" t="s"/>
      <x:c r="Y174" s="66" t="s"/>
      <x:c r="Z174" s="66" t="s"/>
      <x:c r="AA174" s="66" t="s"/>
      <x:c r="AB174" s="66" t="s"/>
      <x:c r="AC174" s="66" t="s"/>
      <x:c r="AD174" s="66" t="s"/>
      <x:c r="AE174" s="66" t="s"/>
      <x:c r="AF174" s="66" t="s"/>
      <x:c r="AG174" s="66" t="s"/>
      <x:c r="AH174" s="66" t="s"/>
      <x:c r="AI174" s="7" t="e">
        <x:f>AVERAGE(julio[[#This Row],[1]:[31]])</x:f>
      </x:c>
      <x:c r="AJ174" s="7" t="s"/>
      <x:c r="AK174" s="7" t="s"/>
    </x:row>
    <x:row r="175" spans="1:37" x14ac:dyDescent="0.25">
      <x:c r="A175" s="63" t="s"/>
      <x:c r="B175" s="7" t="s"/>
      <x:c r="C175" s="7" t="s"/>
      <x:c r="D175" s="66" t="s"/>
      <x:c r="E175" s="66" t="s"/>
      <x:c r="F175" s="66" t="s"/>
      <x:c r="G175" s="66" t="s"/>
      <x:c r="H175" s="66" t="s"/>
      <x:c r="I175" s="66" t="s"/>
      <x:c r="J175" s="66" t="s"/>
      <x:c r="K175" s="66" t="s"/>
      <x:c r="L175" s="66" t="s"/>
      <x:c r="M175" s="66" t="s"/>
      <x:c r="N175" s="66" t="s"/>
      <x:c r="O175" s="66" t="s"/>
      <x:c r="P175" s="66" t="s"/>
      <x:c r="Q175" s="66" t="s"/>
      <x:c r="R175" s="66" t="s"/>
      <x:c r="S175" s="66" t="s"/>
      <x:c r="T175" s="66" t="s"/>
      <x:c r="U175" s="66" t="s"/>
      <x:c r="V175" s="66" t="s"/>
      <x:c r="W175" s="66" t="s"/>
      <x:c r="X175" s="66" t="s"/>
      <x:c r="Y175" s="66" t="s"/>
      <x:c r="Z175" s="66" t="s"/>
      <x:c r="AA175" s="66" t="s"/>
      <x:c r="AB175" s="66" t="s"/>
      <x:c r="AC175" s="66" t="s"/>
      <x:c r="AD175" s="66" t="s"/>
      <x:c r="AE175" s="66" t="s"/>
      <x:c r="AF175" s="66" t="s"/>
      <x:c r="AG175" s="66" t="s"/>
      <x:c r="AH175" s="66" t="s"/>
      <x:c r="AI175" s="7" t="e">
        <x:f>AVERAGE(julio[[#This Row],[1]:[31]])</x:f>
      </x:c>
      <x:c r="AJ175" s="7" t="s"/>
      <x:c r="AK175" s="7" t="s"/>
    </x:row>
    <x:row r="176" spans="1:37" x14ac:dyDescent="0.25">
      <x:c r="A176" s="63" t="s"/>
      <x:c r="B176" s="7" t="s"/>
      <x:c r="C176" s="7" t="s"/>
      <x:c r="D176" s="66" t="s"/>
      <x:c r="E176" s="66" t="s"/>
      <x:c r="F176" s="66" t="s"/>
      <x:c r="G176" s="66" t="s"/>
      <x:c r="H176" s="66" t="s"/>
      <x:c r="I176" s="66" t="s"/>
      <x:c r="J176" s="66" t="s"/>
      <x:c r="K176" s="66" t="s"/>
      <x:c r="L176" s="66" t="s"/>
      <x:c r="M176" s="66" t="s"/>
      <x:c r="N176" s="66" t="s"/>
      <x:c r="O176" s="66" t="s"/>
      <x:c r="P176" s="66" t="s"/>
      <x:c r="Q176" s="66" t="s"/>
      <x:c r="R176" s="66" t="s"/>
      <x:c r="S176" s="66" t="s"/>
      <x:c r="T176" s="66" t="s"/>
      <x:c r="U176" s="66" t="s"/>
      <x:c r="V176" s="66" t="s"/>
      <x:c r="W176" s="66" t="s"/>
      <x:c r="X176" s="66" t="s"/>
      <x:c r="Y176" s="66" t="s"/>
      <x:c r="Z176" s="66" t="s"/>
      <x:c r="AA176" s="66" t="s"/>
      <x:c r="AB176" s="66" t="s"/>
      <x:c r="AC176" s="66" t="s"/>
      <x:c r="AD176" s="66" t="s"/>
      <x:c r="AE176" s="66" t="s"/>
      <x:c r="AF176" s="66" t="s"/>
      <x:c r="AG176" s="66" t="s"/>
      <x:c r="AH176" s="66" t="s"/>
      <x:c r="AI176" s="7" t="e">
        <x:f>AVERAGE(julio[[#This Row],[1]:[31]])</x:f>
      </x:c>
      <x:c r="AJ176" s="7" t="s"/>
      <x:c r="AK176" s="7" t="s"/>
    </x:row>
    <x:row r="177" spans="1:37" x14ac:dyDescent="0.25">
      <x:c r="A177" s="63" t="s"/>
      <x:c r="B177" s="7" t="s"/>
      <x:c r="C177" s="7" t="s"/>
      <x:c r="D177" s="66" t="s"/>
      <x:c r="E177" s="66" t="s"/>
      <x:c r="F177" s="66" t="s"/>
      <x:c r="G177" s="66" t="s"/>
      <x:c r="H177" s="66" t="s"/>
      <x:c r="I177" s="66" t="s"/>
      <x:c r="J177" s="66" t="s"/>
      <x:c r="K177" s="66" t="s"/>
      <x:c r="L177" s="66" t="s"/>
      <x:c r="M177" s="66" t="s"/>
      <x:c r="N177" s="66" t="s"/>
      <x:c r="O177" s="66" t="s"/>
      <x:c r="P177" s="66" t="s"/>
      <x:c r="Q177" s="66" t="s"/>
      <x:c r="R177" s="66" t="s"/>
      <x:c r="S177" s="66" t="s"/>
      <x:c r="T177" s="66" t="s"/>
      <x:c r="U177" s="66" t="s"/>
      <x:c r="V177" s="66" t="s"/>
      <x:c r="W177" s="66" t="s"/>
      <x:c r="X177" s="66" t="s"/>
      <x:c r="Y177" s="66" t="s"/>
      <x:c r="Z177" s="66" t="s"/>
      <x:c r="AA177" s="66" t="s"/>
      <x:c r="AB177" s="66" t="s"/>
      <x:c r="AC177" s="66" t="s"/>
      <x:c r="AD177" s="66" t="s"/>
      <x:c r="AE177" s="66" t="s"/>
      <x:c r="AF177" s="66" t="s"/>
      <x:c r="AG177" s="66" t="s"/>
      <x:c r="AH177" s="66" t="s"/>
      <x:c r="AI177" s="7" t="e">
        <x:f>AVERAGE(julio[[#This Row],[1]:[31]])</x:f>
      </x:c>
      <x:c r="AJ177" s="7" t="s"/>
      <x:c r="AK177" s="7" t="s"/>
    </x:row>
    <x:row r="178" spans="1:37" x14ac:dyDescent="0.25">
      <x:c r="A178" s="63" t="s"/>
      <x:c r="B178" s="7" t="s"/>
      <x:c r="C178" s="7" t="s"/>
      <x:c r="D178" s="66" t="s"/>
      <x:c r="E178" s="66" t="s"/>
      <x:c r="F178" s="66" t="s"/>
      <x:c r="G178" s="66" t="s"/>
      <x:c r="H178" s="66" t="s"/>
      <x:c r="I178" s="66" t="s"/>
      <x:c r="J178" s="66" t="s"/>
      <x:c r="K178" s="66" t="s"/>
      <x:c r="L178" s="66" t="s"/>
      <x:c r="M178" s="66" t="s"/>
      <x:c r="N178" s="66" t="s"/>
      <x:c r="O178" s="66" t="s"/>
      <x:c r="P178" s="66" t="s"/>
      <x:c r="Q178" s="66" t="s"/>
      <x:c r="R178" s="66" t="s"/>
      <x:c r="S178" s="66" t="s"/>
      <x:c r="T178" s="66" t="s"/>
      <x:c r="U178" s="66" t="s"/>
      <x:c r="V178" s="66" t="s"/>
      <x:c r="W178" s="66" t="s"/>
      <x:c r="X178" s="66" t="s"/>
      <x:c r="Y178" s="66" t="s"/>
      <x:c r="Z178" s="66" t="s"/>
      <x:c r="AA178" s="66" t="s"/>
      <x:c r="AB178" s="66" t="s"/>
      <x:c r="AC178" s="66" t="s"/>
      <x:c r="AD178" s="66" t="s"/>
      <x:c r="AE178" s="66" t="s"/>
      <x:c r="AF178" s="66" t="s"/>
      <x:c r="AG178" s="66" t="s"/>
      <x:c r="AH178" s="66" t="s"/>
      <x:c r="AI178" s="7" t="e">
        <x:f>AVERAGE(julio[[#This Row],[1]:[31]])</x:f>
      </x:c>
      <x:c r="AJ178" s="7" t="s"/>
      <x:c r="AK178" s="7" t="s"/>
    </x:row>
    <x:row r="179" spans="1:37" x14ac:dyDescent="0.25">
      <x:c r="A179" s="63" t="s"/>
      <x:c r="B179" s="7" t="s"/>
      <x:c r="C179" s="7" t="s"/>
      <x:c r="D179" s="66" t="s"/>
      <x:c r="E179" s="66" t="s"/>
      <x:c r="F179" s="66" t="s"/>
      <x:c r="G179" s="66" t="s"/>
      <x:c r="H179" s="66" t="s"/>
      <x:c r="I179" s="66" t="s"/>
      <x:c r="J179" s="66" t="s"/>
      <x:c r="K179" s="66" t="s"/>
      <x:c r="L179" s="66" t="s"/>
      <x:c r="M179" s="66" t="s"/>
      <x:c r="N179" s="66" t="s"/>
      <x:c r="O179" s="66" t="s"/>
      <x:c r="P179" s="66" t="s"/>
      <x:c r="Q179" s="66" t="s"/>
      <x:c r="R179" s="66" t="s"/>
      <x:c r="S179" s="66" t="s"/>
      <x:c r="T179" s="66" t="s"/>
      <x:c r="U179" s="66" t="s"/>
      <x:c r="V179" s="66" t="s"/>
      <x:c r="W179" s="66" t="s"/>
      <x:c r="X179" s="66" t="s"/>
      <x:c r="Y179" s="66" t="s"/>
      <x:c r="Z179" s="66" t="s"/>
      <x:c r="AA179" s="66" t="s"/>
      <x:c r="AB179" s="66" t="s"/>
      <x:c r="AC179" s="66" t="s"/>
      <x:c r="AD179" s="66" t="s"/>
      <x:c r="AE179" s="66" t="s"/>
      <x:c r="AF179" s="66" t="s"/>
      <x:c r="AG179" s="66" t="s"/>
      <x:c r="AH179" s="66" t="s"/>
      <x:c r="AI179" s="7" t="e">
        <x:f>AVERAGE(julio[[#This Row],[1]:[31]])</x:f>
      </x:c>
      <x:c r="AJ179" s="7" t="s"/>
      <x:c r="AK179" s="7" t="s"/>
    </x:row>
    <x:row r="180" spans="1:37" x14ac:dyDescent="0.25">
      <x:c r="A180" s="63" t="s"/>
      <x:c r="B180" s="7" t="s"/>
      <x:c r="C180" s="7" t="s"/>
      <x:c r="D180" s="66" t="s"/>
      <x:c r="E180" s="66" t="s"/>
      <x:c r="F180" s="66" t="s"/>
      <x:c r="G180" s="66" t="s"/>
      <x:c r="H180" s="66" t="s"/>
      <x:c r="I180" s="66" t="s"/>
      <x:c r="J180" s="66" t="s"/>
      <x:c r="K180" s="66" t="s"/>
      <x:c r="L180" s="66" t="s"/>
      <x:c r="M180" s="66" t="s"/>
      <x:c r="N180" s="66" t="s"/>
      <x:c r="O180" s="66" t="s"/>
      <x:c r="P180" s="66" t="s"/>
      <x:c r="Q180" s="66" t="s"/>
      <x:c r="R180" s="66" t="s"/>
      <x:c r="S180" s="66" t="s"/>
      <x:c r="T180" s="66" t="s"/>
      <x:c r="U180" s="66" t="s"/>
      <x:c r="V180" s="66" t="s"/>
      <x:c r="W180" s="66" t="s"/>
      <x:c r="X180" s="66" t="s"/>
      <x:c r="Y180" s="66" t="s"/>
      <x:c r="Z180" s="66" t="s"/>
      <x:c r="AA180" s="66" t="s"/>
      <x:c r="AB180" s="66" t="s"/>
      <x:c r="AC180" s="66" t="s"/>
      <x:c r="AD180" s="66" t="s"/>
      <x:c r="AE180" s="66" t="s"/>
      <x:c r="AF180" s="66" t="s"/>
      <x:c r="AG180" s="66" t="s"/>
      <x:c r="AH180" s="66" t="s"/>
      <x:c r="AI180" s="7" t="e">
        <x:f>AVERAGE(julio[[#This Row],[1]:[31]])</x:f>
      </x:c>
      <x:c r="AJ180" s="7" t="s"/>
      <x:c r="AK180" s="7" t="s"/>
    </x:row>
    <x:row r="181" spans="1:37" x14ac:dyDescent="0.25">
      <x:c r="A181" s="63" t="s"/>
      <x:c r="B181" s="7" t="s"/>
      <x:c r="C181" s="7" t="s"/>
      <x:c r="D181" s="66" t="s"/>
      <x:c r="E181" s="66" t="s"/>
      <x:c r="F181" s="66" t="s"/>
      <x:c r="G181" s="66" t="s"/>
      <x:c r="H181" s="66" t="s"/>
      <x:c r="I181" s="66" t="s"/>
      <x:c r="J181" s="66" t="s"/>
      <x:c r="K181" s="66" t="s"/>
      <x:c r="L181" s="66" t="s"/>
      <x:c r="M181" s="66" t="s"/>
      <x:c r="N181" s="66" t="s"/>
      <x:c r="O181" s="66" t="s"/>
      <x:c r="P181" s="66" t="s"/>
      <x:c r="Q181" s="66" t="s"/>
      <x:c r="R181" s="66" t="s"/>
      <x:c r="S181" s="66" t="s"/>
      <x:c r="T181" s="66" t="s"/>
      <x:c r="U181" s="66" t="s"/>
      <x:c r="V181" s="66" t="s"/>
      <x:c r="W181" s="66" t="s"/>
      <x:c r="X181" s="66" t="s"/>
      <x:c r="Y181" s="66" t="s"/>
      <x:c r="Z181" s="66" t="s"/>
      <x:c r="AA181" s="66" t="s"/>
      <x:c r="AB181" s="66" t="s"/>
      <x:c r="AC181" s="66" t="s"/>
      <x:c r="AD181" s="66" t="s"/>
      <x:c r="AE181" s="66" t="s"/>
      <x:c r="AF181" s="66" t="s"/>
      <x:c r="AG181" s="66" t="s"/>
      <x:c r="AH181" s="66" t="s"/>
      <x:c r="AI181" s="7" t="e">
        <x:f>AVERAGE(julio[[#This Row],[1]:[31]])</x:f>
      </x:c>
      <x:c r="AJ181" s="7" t="s"/>
      <x:c r="AK181" s="7" t="s"/>
    </x:row>
    <x:row r="182" spans="1:37" x14ac:dyDescent="0.25">
      <x:c r="A182" s="63" t="s"/>
      <x:c r="B182" s="7" t="s"/>
      <x:c r="C182" s="7" t="s"/>
      <x:c r="D182" s="66" t="s"/>
      <x:c r="E182" s="66" t="s"/>
      <x:c r="F182" s="66" t="s"/>
      <x:c r="G182" s="66" t="s"/>
      <x:c r="H182" s="66" t="s"/>
      <x:c r="I182" s="66" t="s"/>
      <x:c r="J182" s="66" t="s"/>
      <x:c r="K182" s="66" t="s"/>
      <x:c r="L182" s="66" t="s"/>
      <x:c r="M182" s="66" t="s"/>
      <x:c r="N182" s="66" t="s"/>
      <x:c r="O182" s="66" t="s"/>
      <x:c r="P182" s="66" t="s"/>
      <x:c r="Q182" s="66" t="s"/>
      <x:c r="R182" s="66" t="s"/>
      <x:c r="S182" s="66" t="s"/>
      <x:c r="T182" s="66" t="s"/>
      <x:c r="U182" s="66" t="s"/>
      <x:c r="V182" s="66" t="s"/>
      <x:c r="W182" s="66" t="s"/>
      <x:c r="X182" s="66" t="s"/>
      <x:c r="Y182" s="66" t="s"/>
      <x:c r="Z182" s="66" t="s"/>
      <x:c r="AA182" s="66" t="s"/>
      <x:c r="AB182" s="66" t="s"/>
      <x:c r="AC182" s="66" t="s"/>
      <x:c r="AD182" s="66" t="s"/>
      <x:c r="AE182" s="66" t="s"/>
      <x:c r="AF182" s="66" t="s"/>
      <x:c r="AG182" s="66" t="s"/>
      <x:c r="AH182" s="66" t="s"/>
      <x:c r="AI182" s="7" t="e">
        <x:f>AVERAGE(julio[[#This Row],[1]:[31]])</x:f>
      </x:c>
      <x:c r="AJ182" s="7" t="s"/>
      <x:c r="AK182" s="7" t="s"/>
    </x:row>
    <x:row r="183" spans="1:37" x14ac:dyDescent="0.25">
      <x:c r="A183" s="63" t="s"/>
      <x:c r="B183" s="7" t="s"/>
      <x:c r="C183" s="7" t="s"/>
      <x:c r="D183" s="66" t="s"/>
      <x:c r="E183" s="66" t="s"/>
      <x:c r="F183" s="66" t="s"/>
      <x:c r="G183" s="66" t="s"/>
      <x:c r="H183" s="66" t="s"/>
      <x:c r="I183" s="66" t="s"/>
      <x:c r="J183" s="66" t="s"/>
      <x:c r="K183" s="66" t="s"/>
      <x:c r="L183" s="66" t="s"/>
      <x:c r="M183" s="66" t="s"/>
      <x:c r="N183" s="66" t="s"/>
      <x:c r="O183" s="66" t="s"/>
      <x:c r="P183" s="66" t="s"/>
      <x:c r="Q183" s="66" t="s"/>
      <x:c r="R183" s="66" t="s"/>
      <x:c r="S183" s="66" t="s"/>
      <x:c r="T183" s="66" t="s"/>
      <x:c r="U183" s="66" t="s"/>
      <x:c r="V183" s="66" t="s"/>
      <x:c r="W183" s="66" t="s"/>
      <x:c r="X183" s="66" t="s"/>
      <x:c r="Y183" s="66" t="s"/>
      <x:c r="Z183" s="66" t="s"/>
      <x:c r="AA183" s="66" t="s"/>
      <x:c r="AB183" s="66" t="s"/>
      <x:c r="AC183" s="66" t="s"/>
      <x:c r="AD183" s="66" t="s"/>
      <x:c r="AE183" s="66" t="s"/>
      <x:c r="AF183" s="66" t="s"/>
      <x:c r="AG183" s="66" t="s"/>
      <x:c r="AH183" s="66" t="s"/>
      <x:c r="AI183" s="7" t="e">
        <x:f>AVERAGE(julio[[#This Row],[1]:[31]])</x:f>
      </x:c>
      <x:c r="AJ183" s="7" t="s"/>
      <x:c r="AK183" s="7" t="s"/>
    </x:row>
    <x:row r="184" spans="1:37" x14ac:dyDescent="0.25">
      <x:c r="A184" s="63" t="s"/>
      <x:c r="B184" s="7" t="s"/>
      <x:c r="C184" s="7" t="s"/>
      <x:c r="D184" s="66" t="s"/>
      <x:c r="E184" s="66" t="s"/>
      <x:c r="F184" s="66" t="s"/>
      <x:c r="G184" s="66" t="s"/>
      <x:c r="H184" s="66" t="s"/>
      <x:c r="I184" s="66" t="s"/>
      <x:c r="J184" s="66" t="s"/>
      <x:c r="K184" s="66" t="s"/>
      <x:c r="L184" s="66" t="s"/>
      <x:c r="M184" s="66" t="s"/>
      <x:c r="N184" s="66" t="s"/>
      <x:c r="O184" s="66" t="s"/>
      <x:c r="P184" s="66" t="s"/>
      <x:c r="Q184" s="66" t="s"/>
      <x:c r="R184" s="66" t="s"/>
      <x:c r="S184" s="66" t="s"/>
      <x:c r="T184" s="66" t="s"/>
      <x:c r="U184" s="66" t="s"/>
      <x:c r="V184" s="66" t="s"/>
      <x:c r="W184" s="66" t="s"/>
      <x:c r="X184" s="66" t="s"/>
      <x:c r="Y184" s="66" t="s"/>
      <x:c r="Z184" s="66" t="s"/>
      <x:c r="AA184" s="66" t="s"/>
      <x:c r="AB184" s="66" t="s"/>
      <x:c r="AC184" s="66" t="s"/>
      <x:c r="AD184" s="66" t="s"/>
      <x:c r="AE184" s="66" t="s"/>
      <x:c r="AF184" s="66" t="s"/>
      <x:c r="AG184" s="66" t="s"/>
      <x:c r="AH184" s="66" t="s"/>
      <x:c r="AI184" s="7" t="e">
        <x:f>AVERAGE(julio[[#This Row],[1]:[31]])</x:f>
      </x:c>
      <x:c r="AJ184" s="7" t="s"/>
      <x:c r="AK184" s="7" t="s"/>
    </x:row>
    <x:row r="185" spans="1:37" x14ac:dyDescent="0.25">
      <x:c r="A185" s="63" t="s"/>
      <x:c r="B185" s="7" t="s"/>
      <x:c r="C185" s="7" t="s"/>
      <x:c r="D185" s="66" t="s"/>
      <x:c r="E185" s="66" t="s"/>
      <x:c r="F185" s="66" t="s"/>
      <x:c r="G185" s="66" t="s"/>
      <x:c r="H185" s="66" t="s"/>
      <x:c r="I185" s="66" t="s"/>
      <x:c r="J185" s="66" t="s"/>
      <x:c r="K185" s="66" t="s"/>
      <x:c r="L185" s="66" t="s"/>
      <x:c r="M185" s="66" t="s"/>
      <x:c r="N185" s="66" t="s"/>
      <x:c r="O185" s="66" t="s"/>
      <x:c r="P185" s="66" t="s"/>
      <x:c r="Q185" s="66" t="s"/>
      <x:c r="R185" s="66" t="s"/>
      <x:c r="S185" s="66" t="s"/>
      <x:c r="T185" s="66" t="s"/>
      <x:c r="U185" s="66" t="s"/>
      <x:c r="V185" s="66" t="s"/>
      <x:c r="W185" s="66" t="s"/>
      <x:c r="X185" s="66" t="s"/>
      <x:c r="Y185" s="66" t="s"/>
      <x:c r="Z185" s="66" t="s"/>
      <x:c r="AA185" s="66" t="s"/>
      <x:c r="AB185" s="66" t="s"/>
      <x:c r="AC185" s="66" t="s"/>
      <x:c r="AD185" s="66" t="s"/>
      <x:c r="AE185" s="66" t="s"/>
      <x:c r="AF185" s="66" t="s"/>
      <x:c r="AG185" s="66" t="s"/>
      <x:c r="AH185" s="66" t="s"/>
      <x:c r="AI185" s="7" t="e">
        <x:f>AVERAGE(julio[[#This Row],[1]:[31]])</x:f>
      </x:c>
      <x:c r="AJ185" s="7" t="s"/>
      <x:c r="AK185" s="7" t="s"/>
    </x:row>
    <x:row r="186" spans="1:37" x14ac:dyDescent="0.25">
      <x:c r="A186" s="63" t="s"/>
      <x:c r="B186" s="7" t="s"/>
      <x:c r="C186" s="7" t="s"/>
      <x:c r="D186" s="66" t="s"/>
      <x:c r="E186" s="66" t="s"/>
      <x:c r="F186" s="66" t="s"/>
      <x:c r="G186" s="66" t="s"/>
      <x:c r="H186" s="66" t="s"/>
      <x:c r="I186" s="66" t="s"/>
      <x:c r="J186" s="66" t="s"/>
      <x:c r="K186" s="66" t="s"/>
      <x:c r="L186" s="66" t="s"/>
      <x:c r="M186" s="66" t="s"/>
      <x:c r="N186" s="66" t="s"/>
      <x:c r="O186" s="66" t="s"/>
      <x:c r="P186" s="66" t="s"/>
      <x:c r="Q186" s="66" t="s"/>
      <x:c r="R186" s="66" t="s"/>
      <x:c r="S186" s="66" t="s"/>
      <x:c r="T186" s="66" t="s"/>
      <x:c r="U186" s="66" t="s"/>
      <x:c r="V186" s="66" t="s"/>
      <x:c r="W186" s="66" t="s"/>
      <x:c r="X186" s="66" t="s"/>
      <x:c r="Y186" s="66" t="s"/>
      <x:c r="Z186" s="66" t="s"/>
      <x:c r="AA186" s="66" t="s"/>
      <x:c r="AB186" s="66" t="s"/>
      <x:c r="AC186" s="66" t="s"/>
      <x:c r="AD186" s="66" t="s"/>
      <x:c r="AE186" s="66" t="s"/>
      <x:c r="AF186" s="66" t="s"/>
      <x:c r="AG186" s="66" t="s"/>
      <x:c r="AH186" s="66" t="s"/>
      <x:c r="AI186" s="7" t="e">
        <x:f>AVERAGE(julio[[#This Row],[1]:[31]])</x:f>
      </x:c>
      <x:c r="AJ186" s="7" t="s"/>
      <x:c r="AK186" s="7" t="s"/>
    </x:row>
    <x:row r="187" spans="1:37" x14ac:dyDescent="0.25">
      <x:c r="A187" s="63" t="s"/>
      <x:c r="B187" s="7" t="s"/>
      <x:c r="C187" s="7" t="s"/>
      <x:c r="D187" s="66" t="s"/>
      <x:c r="E187" s="66" t="s"/>
      <x:c r="F187" s="66" t="s"/>
      <x:c r="G187" s="66" t="s"/>
      <x:c r="H187" s="66" t="s"/>
      <x:c r="I187" s="66" t="s"/>
      <x:c r="J187" s="66" t="s"/>
      <x:c r="K187" s="66" t="s"/>
      <x:c r="L187" s="66" t="s"/>
      <x:c r="M187" s="66" t="s"/>
      <x:c r="N187" s="66" t="s"/>
      <x:c r="O187" s="66" t="s"/>
      <x:c r="P187" s="66" t="s"/>
      <x:c r="Q187" s="66" t="s"/>
      <x:c r="R187" s="66" t="s"/>
      <x:c r="S187" s="66" t="s"/>
      <x:c r="T187" s="66" t="s"/>
      <x:c r="U187" s="66" t="s"/>
      <x:c r="V187" s="66" t="s"/>
      <x:c r="W187" s="66" t="s"/>
      <x:c r="X187" s="66" t="s"/>
      <x:c r="Y187" s="66" t="s"/>
      <x:c r="Z187" s="66" t="s"/>
      <x:c r="AA187" s="66" t="s"/>
      <x:c r="AB187" s="66" t="s"/>
      <x:c r="AC187" s="66" t="s"/>
      <x:c r="AD187" s="66" t="s"/>
      <x:c r="AE187" s="66" t="s"/>
      <x:c r="AF187" s="66" t="s"/>
      <x:c r="AG187" s="66" t="s"/>
      <x:c r="AH187" s="66" t="s"/>
      <x:c r="AI187" s="7" t="e">
        <x:f>AVERAGE(julio[[#This Row],[1]:[31]])</x:f>
      </x:c>
      <x:c r="AJ187" s="7" t="s"/>
      <x:c r="AK187" s="7" t="s"/>
    </x:row>
    <x:row r="188" spans="1:37" x14ac:dyDescent="0.25">
      <x:c r="A188" s="63" t="s"/>
      <x:c r="B188" s="7" t="s"/>
      <x:c r="C188" s="7" t="s"/>
      <x:c r="D188" s="66" t="s"/>
      <x:c r="E188" s="66" t="s"/>
      <x:c r="F188" s="66" t="s"/>
      <x:c r="G188" s="66" t="s"/>
      <x:c r="H188" s="66" t="s"/>
      <x:c r="I188" s="66" t="s"/>
      <x:c r="J188" s="66" t="s"/>
      <x:c r="K188" s="66" t="s"/>
      <x:c r="L188" s="66" t="s"/>
      <x:c r="M188" s="66" t="s"/>
      <x:c r="N188" s="66" t="s"/>
      <x:c r="O188" s="66" t="s"/>
      <x:c r="P188" s="66" t="s"/>
      <x:c r="Q188" s="66" t="s"/>
      <x:c r="R188" s="66" t="s"/>
      <x:c r="S188" s="66" t="s"/>
      <x:c r="T188" s="66" t="s"/>
      <x:c r="U188" s="66" t="s"/>
      <x:c r="V188" s="66" t="s"/>
      <x:c r="W188" s="66" t="s"/>
      <x:c r="X188" s="66" t="s"/>
      <x:c r="Y188" s="66" t="s"/>
      <x:c r="Z188" s="66" t="s"/>
      <x:c r="AA188" s="66" t="s"/>
      <x:c r="AB188" s="66" t="s"/>
      <x:c r="AC188" s="66" t="s"/>
      <x:c r="AD188" s="66" t="s"/>
      <x:c r="AE188" s="66" t="s"/>
      <x:c r="AF188" s="66" t="s"/>
      <x:c r="AG188" s="66" t="s"/>
      <x:c r="AH188" s="66" t="s"/>
      <x:c r="AI188" s="7" t="e">
        <x:f>AVERAGE(julio[[#This Row],[1]:[31]])</x:f>
      </x:c>
      <x:c r="AJ188" s="7" t="s"/>
      <x:c r="AK188" s="7" t="s"/>
    </x:row>
    <x:row r="189" spans="1:37" x14ac:dyDescent="0.25">
      <x:c r="A189" s="63" t="s"/>
      <x:c r="B189" s="7" t="s"/>
      <x:c r="C189" s="7" t="s"/>
      <x:c r="D189" s="66" t="s"/>
      <x:c r="E189" s="66" t="s"/>
      <x:c r="F189" s="66" t="s"/>
      <x:c r="G189" s="66" t="s"/>
      <x:c r="H189" s="66" t="s"/>
      <x:c r="I189" s="66" t="s"/>
      <x:c r="J189" s="66" t="s"/>
      <x:c r="K189" s="66" t="s"/>
      <x:c r="L189" s="66" t="s"/>
      <x:c r="M189" s="66" t="s"/>
      <x:c r="N189" s="66" t="s"/>
      <x:c r="O189" s="66" t="s"/>
      <x:c r="P189" s="66" t="s"/>
      <x:c r="Q189" s="66" t="s"/>
      <x:c r="R189" s="66" t="s"/>
      <x:c r="S189" s="66" t="s"/>
      <x:c r="T189" s="66" t="s"/>
      <x:c r="U189" s="66" t="s"/>
      <x:c r="V189" s="66" t="s"/>
      <x:c r="W189" s="66" t="s"/>
      <x:c r="X189" s="66" t="s"/>
      <x:c r="Y189" s="66" t="s"/>
      <x:c r="Z189" s="66" t="s"/>
      <x:c r="AA189" s="66" t="s"/>
      <x:c r="AB189" s="66" t="s"/>
      <x:c r="AC189" s="66" t="s"/>
      <x:c r="AD189" s="66" t="s"/>
      <x:c r="AE189" s="66" t="s"/>
      <x:c r="AF189" s="66" t="s"/>
      <x:c r="AG189" s="66" t="s"/>
      <x:c r="AH189" s="66" t="s"/>
      <x:c r="AI189" s="7" t="e">
        <x:f>AVERAGE(julio[[#This Row],[1]:[31]])</x:f>
      </x:c>
      <x:c r="AJ189" s="7" t="s"/>
      <x:c r="AK189" s="7" t="s"/>
    </x:row>
    <x:row r="190" spans="1:37" x14ac:dyDescent="0.25">
      <x:c r="A190" s="63" t="s"/>
      <x:c r="B190" s="7" t="s"/>
      <x:c r="C190" s="7" t="s"/>
      <x:c r="D190" s="66" t="s"/>
      <x:c r="E190" s="66" t="s"/>
      <x:c r="F190" s="66" t="s"/>
      <x:c r="G190" s="66" t="s"/>
      <x:c r="H190" s="66" t="s"/>
      <x:c r="I190" s="66" t="s"/>
      <x:c r="J190" s="66" t="s"/>
      <x:c r="K190" s="66" t="s"/>
      <x:c r="L190" s="66" t="s"/>
      <x:c r="M190" s="66" t="s"/>
      <x:c r="N190" s="66" t="s"/>
      <x:c r="O190" s="66" t="s"/>
      <x:c r="P190" s="66" t="s"/>
      <x:c r="Q190" s="66" t="s"/>
      <x:c r="R190" s="66" t="s"/>
      <x:c r="S190" s="66" t="s"/>
      <x:c r="T190" s="66" t="s"/>
      <x:c r="U190" s="66" t="s"/>
      <x:c r="V190" s="66" t="s"/>
      <x:c r="W190" s="66" t="s"/>
      <x:c r="X190" s="66" t="s"/>
      <x:c r="Y190" s="66" t="s"/>
      <x:c r="Z190" s="66" t="s"/>
      <x:c r="AA190" s="66" t="s"/>
      <x:c r="AB190" s="66" t="s"/>
      <x:c r="AC190" s="66" t="s"/>
      <x:c r="AD190" s="66" t="s"/>
      <x:c r="AE190" s="66" t="s"/>
      <x:c r="AF190" s="66" t="s"/>
      <x:c r="AG190" s="66" t="s"/>
      <x:c r="AH190" s="66" t="s"/>
      <x:c r="AI190" s="7" t="e">
        <x:f>AVERAGE(julio[[#This Row],[1]:[31]])</x:f>
      </x:c>
      <x:c r="AJ190" s="7" t="s"/>
      <x:c r="AK190" s="7" t="s"/>
    </x:row>
    <x:row r="191" spans="1:37" x14ac:dyDescent="0.25">
      <x:c r="A191" s="63" t="s"/>
      <x:c r="B191" s="7" t="s"/>
      <x:c r="C191" s="7" t="s"/>
      <x:c r="D191" s="66" t="s"/>
      <x:c r="E191" s="66" t="s"/>
      <x:c r="F191" s="66" t="s"/>
      <x:c r="G191" s="66" t="s"/>
      <x:c r="H191" s="66" t="s"/>
      <x:c r="I191" s="66" t="s"/>
      <x:c r="J191" s="66" t="s"/>
      <x:c r="K191" s="66" t="s"/>
      <x:c r="L191" s="66" t="s"/>
      <x:c r="M191" s="66" t="s"/>
      <x:c r="N191" s="66" t="s"/>
      <x:c r="O191" s="66" t="s"/>
      <x:c r="P191" s="66" t="s"/>
      <x:c r="Q191" s="66" t="s"/>
      <x:c r="R191" s="66" t="s"/>
      <x:c r="S191" s="66" t="s"/>
      <x:c r="T191" s="66" t="s"/>
      <x:c r="U191" s="66" t="s"/>
      <x:c r="V191" s="66" t="s"/>
      <x:c r="W191" s="66" t="s"/>
      <x:c r="X191" s="66" t="s"/>
      <x:c r="Y191" s="66" t="s"/>
      <x:c r="Z191" s="66" t="s"/>
      <x:c r="AA191" s="66" t="s"/>
      <x:c r="AB191" s="66" t="s"/>
      <x:c r="AC191" s="66" t="s"/>
      <x:c r="AD191" s="66" t="s"/>
      <x:c r="AE191" s="66" t="s"/>
      <x:c r="AF191" s="66" t="s"/>
      <x:c r="AG191" s="66" t="s"/>
      <x:c r="AH191" s="66" t="s"/>
      <x:c r="AI191" s="7" t="e">
        <x:f>AVERAGE(julio[[#This Row],[1]:[31]])</x:f>
      </x:c>
      <x:c r="AJ191" s="7" t="s"/>
      <x:c r="AK191" s="7" t="s"/>
    </x:row>
    <x:row r="192" spans="1:37" x14ac:dyDescent="0.25">
      <x:c r="A192" s="63" t="s"/>
      <x:c r="B192" s="7" t="s"/>
      <x:c r="C192" s="7" t="s"/>
      <x:c r="D192" s="66" t="s"/>
      <x:c r="E192" s="66" t="s"/>
      <x:c r="F192" s="66" t="s"/>
      <x:c r="G192" s="66" t="s"/>
      <x:c r="H192" s="66" t="s"/>
      <x:c r="I192" s="66" t="s"/>
      <x:c r="J192" s="66" t="s"/>
      <x:c r="K192" s="66" t="s"/>
      <x:c r="L192" s="66" t="s"/>
      <x:c r="M192" s="66" t="s"/>
      <x:c r="N192" s="66" t="s"/>
      <x:c r="O192" s="66" t="s"/>
      <x:c r="P192" s="66" t="s"/>
      <x:c r="Q192" s="66" t="s"/>
      <x:c r="R192" s="66" t="s"/>
      <x:c r="S192" s="66" t="s"/>
      <x:c r="T192" s="66" t="s"/>
      <x:c r="U192" s="66" t="s"/>
      <x:c r="V192" s="66" t="s"/>
      <x:c r="W192" s="66" t="s"/>
      <x:c r="X192" s="66" t="s"/>
      <x:c r="Y192" s="66" t="s"/>
      <x:c r="Z192" s="66" t="s"/>
      <x:c r="AA192" s="66" t="s"/>
      <x:c r="AB192" s="66" t="s"/>
      <x:c r="AC192" s="66" t="s"/>
      <x:c r="AD192" s="66" t="s"/>
      <x:c r="AE192" s="66" t="s"/>
      <x:c r="AF192" s="66" t="s"/>
      <x:c r="AG192" s="66" t="s"/>
      <x:c r="AH192" s="66" t="s"/>
      <x:c r="AI192" s="7" t="e">
        <x:f>AVERAGE(julio[[#This Row],[1]:[31]])</x:f>
      </x:c>
      <x:c r="AJ192" s="7" t="s"/>
      <x:c r="AK192" s="7" t="s"/>
    </x:row>
    <x:row r="193" spans="1:37" x14ac:dyDescent="0.25">
      <x:c r="A193" s="63" t="s"/>
      <x:c r="B193" s="7" t="s"/>
      <x:c r="C193" s="7" t="s"/>
      <x:c r="D193" s="66" t="s"/>
      <x:c r="E193" s="66" t="s"/>
      <x:c r="F193" s="66" t="s"/>
      <x:c r="G193" s="66" t="s"/>
      <x:c r="H193" s="66" t="s"/>
      <x:c r="I193" s="66" t="s"/>
      <x:c r="J193" s="66" t="s"/>
      <x:c r="K193" s="66" t="s"/>
      <x:c r="L193" s="66" t="s"/>
      <x:c r="M193" s="66" t="s"/>
      <x:c r="N193" s="66" t="s"/>
      <x:c r="O193" s="66" t="s"/>
      <x:c r="P193" s="66" t="s"/>
      <x:c r="Q193" s="66" t="s"/>
      <x:c r="R193" s="66" t="s"/>
      <x:c r="S193" s="66" t="s"/>
      <x:c r="T193" s="66" t="s"/>
      <x:c r="U193" s="66" t="s"/>
      <x:c r="V193" s="66" t="s"/>
      <x:c r="W193" s="66" t="s"/>
      <x:c r="X193" s="66" t="s"/>
      <x:c r="Y193" s="66" t="s"/>
      <x:c r="Z193" s="66" t="s"/>
      <x:c r="AA193" s="66" t="s"/>
      <x:c r="AB193" s="66" t="s"/>
      <x:c r="AC193" s="66" t="s"/>
      <x:c r="AD193" s="66" t="s"/>
      <x:c r="AE193" s="66" t="s"/>
      <x:c r="AF193" s="66" t="s"/>
      <x:c r="AG193" s="66" t="s"/>
      <x:c r="AH193" s="66" t="s"/>
      <x:c r="AI193" s="7" t="e">
        <x:f>AVERAGE(julio[[#This Row],[1]:[31]])</x:f>
      </x:c>
      <x:c r="AJ193" s="7" t="s"/>
      <x:c r="AK193" s="7" t="s"/>
    </x:row>
    <x:row r="194" spans="1:37" x14ac:dyDescent="0.25">
      <x:c r="A194" s="63" t="s"/>
      <x:c r="B194" s="7" t="s"/>
      <x:c r="C194" s="7" t="s"/>
      <x:c r="D194" s="66" t="s"/>
      <x:c r="E194" s="66" t="s"/>
      <x:c r="F194" s="66" t="s"/>
      <x:c r="G194" s="66" t="s"/>
      <x:c r="H194" s="66" t="s"/>
      <x:c r="I194" s="66" t="s"/>
      <x:c r="J194" s="66" t="s"/>
      <x:c r="K194" s="66" t="s"/>
      <x:c r="L194" s="66" t="s"/>
      <x:c r="M194" s="66" t="s"/>
      <x:c r="N194" s="66" t="s"/>
      <x:c r="O194" s="66" t="s"/>
      <x:c r="P194" s="66" t="s"/>
      <x:c r="Q194" s="66" t="s"/>
      <x:c r="R194" s="66" t="s"/>
      <x:c r="S194" s="66" t="s"/>
      <x:c r="T194" s="66" t="s"/>
      <x:c r="U194" s="66" t="s"/>
      <x:c r="V194" s="66" t="s"/>
      <x:c r="W194" s="66" t="s"/>
      <x:c r="X194" s="66" t="s"/>
      <x:c r="Y194" s="66" t="s"/>
      <x:c r="Z194" s="66" t="s"/>
      <x:c r="AA194" s="66" t="s"/>
      <x:c r="AB194" s="66" t="s"/>
      <x:c r="AC194" s="66" t="s"/>
      <x:c r="AD194" s="66" t="s"/>
      <x:c r="AE194" s="66" t="s"/>
      <x:c r="AF194" s="66" t="s"/>
      <x:c r="AG194" s="66" t="s"/>
      <x:c r="AH194" s="66" t="s"/>
      <x:c r="AI194" s="7" t="e">
        <x:f>AVERAGE(julio[[#This Row],[1]:[31]])</x:f>
      </x:c>
      <x:c r="AJ194" s="7" t="s"/>
      <x:c r="AK194" s="7" t="s"/>
    </x:row>
    <x:row r="195" spans="1:37" x14ac:dyDescent="0.25">
      <x:c r="A195" s="63" t="s"/>
      <x:c r="B195" s="7" t="s"/>
      <x:c r="C195" s="7" t="s"/>
      <x:c r="D195" s="66" t="s"/>
      <x:c r="E195" s="66" t="s"/>
      <x:c r="F195" s="66" t="s"/>
      <x:c r="G195" s="66" t="s"/>
      <x:c r="H195" s="66" t="s"/>
      <x:c r="I195" s="66" t="s"/>
      <x:c r="J195" s="66" t="s"/>
      <x:c r="K195" s="66" t="s"/>
      <x:c r="L195" s="66" t="s"/>
      <x:c r="M195" s="66" t="s"/>
      <x:c r="N195" s="66" t="s"/>
      <x:c r="O195" s="66" t="s"/>
      <x:c r="P195" s="66" t="s"/>
      <x:c r="Q195" s="66" t="s"/>
      <x:c r="R195" s="66" t="s"/>
      <x:c r="S195" s="66" t="s"/>
      <x:c r="T195" s="66" t="s"/>
      <x:c r="U195" s="66" t="s"/>
      <x:c r="V195" s="66" t="s"/>
      <x:c r="W195" s="66" t="s"/>
      <x:c r="X195" s="66" t="s"/>
      <x:c r="Y195" s="66" t="s"/>
      <x:c r="Z195" s="66" t="s"/>
      <x:c r="AA195" s="66" t="s"/>
      <x:c r="AB195" s="66" t="s"/>
      <x:c r="AC195" s="66" t="s"/>
      <x:c r="AD195" s="66" t="s"/>
      <x:c r="AE195" s="66" t="s"/>
      <x:c r="AF195" s="66" t="s"/>
      <x:c r="AG195" s="66" t="s"/>
      <x:c r="AH195" s="66" t="s"/>
      <x:c r="AI195" s="7" t="e">
        <x:f>AVERAGE(julio[[#This Row],[1]:[31]])</x:f>
      </x:c>
      <x:c r="AJ195" s="7" t="s"/>
      <x:c r="AK195" s="7" t="s"/>
    </x:row>
    <x:row r="196" spans="1:37" x14ac:dyDescent="0.25">
      <x:c r="A196" s="63" t="s"/>
      <x:c r="B196" s="7" t="s"/>
      <x:c r="C196" s="7" t="s"/>
      <x:c r="D196" s="66" t="s"/>
      <x:c r="E196" s="66" t="s"/>
      <x:c r="F196" s="66" t="s"/>
      <x:c r="G196" s="66" t="s"/>
      <x:c r="H196" s="66" t="s"/>
      <x:c r="I196" s="66" t="s"/>
      <x:c r="J196" s="66" t="s"/>
      <x:c r="K196" s="66" t="s"/>
      <x:c r="L196" s="66" t="s"/>
      <x:c r="M196" s="66" t="s"/>
      <x:c r="N196" s="66" t="s"/>
      <x:c r="O196" s="66" t="s"/>
      <x:c r="P196" s="66" t="s"/>
      <x:c r="Q196" s="66" t="s"/>
      <x:c r="R196" s="66" t="s"/>
      <x:c r="S196" s="66" t="s"/>
      <x:c r="T196" s="66" t="s"/>
      <x:c r="U196" s="66" t="s"/>
      <x:c r="V196" s="66" t="s"/>
      <x:c r="W196" s="66" t="s"/>
      <x:c r="X196" s="66" t="s"/>
      <x:c r="Y196" s="66" t="s"/>
      <x:c r="Z196" s="66" t="s"/>
      <x:c r="AA196" s="66" t="s"/>
      <x:c r="AB196" s="66" t="s"/>
      <x:c r="AC196" s="66" t="s"/>
      <x:c r="AD196" s="66" t="s"/>
      <x:c r="AE196" s="66" t="s"/>
      <x:c r="AF196" s="66" t="s"/>
      <x:c r="AG196" s="66" t="s"/>
      <x:c r="AH196" s="66" t="s"/>
      <x:c r="AI196" s="7" t="e">
        <x:f>AVERAGE(julio[[#This Row],[1]:[31]])</x:f>
      </x:c>
      <x:c r="AJ196" s="7" t="s"/>
      <x:c r="AK196" s="7" t="s"/>
    </x:row>
    <x:row r="197" spans="1:37" x14ac:dyDescent="0.25">
      <x:c r="A197" s="63" t="s"/>
      <x:c r="B197" s="7" t="s"/>
      <x:c r="C197" s="7" t="s"/>
      <x:c r="D197" s="66" t="s"/>
      <x:c r="E197" s="66" t="s"/>
      <x:c r="F197" s="66" t="s"/>
      <x:c r="G197" s="66" t="s"/>
      <x:c r="H197" s="66" t="s"/>
      <x:c r="I197" s="66" t="s"/>
      <x:c r="J197" s="66" t="s"/>
      <x:c r="K197" s="66" t="s"/>
      <x:c r="L197" s="66" t="s"/>
      <x:c r="M197" s="66" t="s"/>
      <x:c r="N197" s="66" t="s"/>
      <x:c r="O197" s="66" t="s"/>
      <x:c r="P197" s="66" t="s"/>
      <x:c r="Q197" s="66" t="s"/>
      <x:c r="R197" s="66" t="s"/>
      <x:c r="S197" s="66" t="s"/>
      <x:c r="T197" s="66" t="s"/>
      <x:c r="U197" s="66" t="s"/>
      <x:c r="V197" s="66" t="s"/>
      <x:c r="W197" s="66" t="s"/>
      <x:c r="X197" s="66" t="s"/>
      <x:c r="Y197" s="66" t="s"/>
      <x:c r="Z197" s="66" t="s"/>
      <x:c r="AA197" s="66" t="s"/>
      <x:c r="AB197" s="66" t="s"/>
      <x:c r="AC197" s="66" t="s"/>
      <x:c r="AD197" s="66" t="s"/>
      <x:c r="AE197" s="66" t="s"/>
      <x:c r="AF197" s="66" t="s"/>
      <x:c r="AG197" s="66" t="s"/>
      <x:c r="AH197" s="66" t="s"/>
      <x:c r="AI197" s="7" t="e">
        <x:f>AVERAGE(julio[[#This Row],[1]:[31]])</x:f>
      </x:c>
      <x:c r="AJ197" s="7" t="s"/>
      <x:c r="AK197" s="7" t="s"/>
    </x:row>
    <x:row r="198" spans="1:37" x14ac:dyDescent="0.25">
      <x:c r="A198" s="63" t="s"/>
      <x:c r="B198" s="7" t="s"/>
      <x:c r="C198" s="7" t="s"/>
      <x:c r="D198" s="66" t="s"/>
      <x:c r="E198" s="66" t="s"/>
      <x:c r="F198" s="66" t="s"/>
      <x:c r="G198" s="66" t="s"/>
      <x:c r="H198" s="66" t="s"/>
      <x:c r="I198" s="66" t="s"/>
      <x:c r="J198" s="66" t="s"/>
      <x:c r="K198" s="66" t="s"/>
      <x:c r="L198" s="66" t="s"/>
      <x:c r="M198" s="66" t="s"/>
      <x:c r="N198" s="66" t="s"/>
      <x:c r="O198" s="66" t="s"/>
      <x:c r="P198" s="66" t="s"/>
      <x:c r="Q198" s="66" t="s"/>
      <x:c r="R198" s="66" t="s"/>
      <x:c r="S198" s="66" t="s"/>
      <x:c r="T198" s="66" t="s"/>
      <x:c r="U198" s="66" t="s"/>
      <x:c r="V198" s="66" t="s"/>
      <x:c r="W198" s="66" t="s"/>
      <x:c r="X198" s="66" t="s"/>
      <x:c r="Y198" s="66" t="s"/>
      <x:c r="Z198" s="66" t="s"/>
      <x:c r="AA198" s="66" t="s"/>
      <x:c r="AB198" s="66" t="s"/>
      <x:c r="AC198" s="66" t="s"/>
      <x:c r="AD198" s="66" t="s"/>
      <x:c r="AE198" s="66" t="s"/>
      <x:c r="AF198" s="66" t="s"/>
      <x:c r="AG198" s="66" t="s"/>
      <x:c r="AH198" s="66" t="s"/>
      <x:c r="AI198" s="7" t="e">
        <x:f>AVERAGE(julio[[#This Row],[1]:[31]])</x:f>
      </x:c>
      <x:c r="AJ198" s="7" t="s"/>
      <x:c r="AK198" s="7" t="s"/>
    </x:row>
    <x:row r="199" spans="1:37" x14ac:dyDescent="0.25">
      <x:c r="A199" s="63" t="s"/>
      <x:c r="B199" s="7" t="s"/>
      <x:c r="C199" s="7" t="s"/>
      <x:c r="D199" s="66" t="s"/>
      <x:c r="E199" s="66" t="s"/>
      <x:c r="F199" s="66" t="s"/>
      <x:c r="G199" s="66" t="s"/>
      <x:c r="H199" s="66" t="s"/>
      <x:c r="I199" s="66" t="s"/>
      <x:c r="J199" s="66" t="s"/>
      <x:c r="K199" s="66" t="s"/>
      <x:c r="L199" s="66" t="s"/>
      <x:c r="M199" s="66" t="s"/>
      <x:c r="N199" s="66" t="s"/>
      <x:c r="O199" s="66" t="s"/>
      <x:c r="P199" s="66" t="s"/>
      <x:c r="Q199" s="66" t="s"/>
      <x:c r="R199" s="66" t="s"/>
      <x:c r="S199" s="66" t="s"/>
      <x:c r="T199" s="66" t="s"/>
      <x:c r="U199" s="66" t="s"/>
      <x:c r="V199" s="66" t="s"/>
      <x:c r="W199" s="66" t="s"/>
      <x:c r="X199" s="66" t="s"/>
      <x:c r="Y199" s="66" t="s"/>
      <x:c r="Z199" s="66" t="s"/>
      <x:c r="AA199" s="66" t="s"/>
      <x:c r="AB199" s="66" t="s"/>
      <x:c r="AC199" s="66" t="s"/>
      <x:c r="AD199" s="66" t="s"/>
      <x:c r="AE199" s="66" t="s"/>
      <x:c r="AF199" s="66" t="s"/>
      <x:c r="AG199" s="66" t="s"/>
      <x:c r="AH199" s="66" t="s"/>
      <x:c r="AI199" s="7" t="e">
        <x:f>AVERAGE(julio[[#This Row],[1]:[31]])</x:f>
      </x:c>
      <x:c r="AJ199" s="7" t="s"/>
      <x:c r="AK199" s="7" t="s"/>
    </x:row>
    <x:row r="200" spans="1:37" x14ac:dyDescent="0.25">
      <x:c r="A200" s="63" t="s"/>
      <x:c r="B200" s="7" t="s"/>
      <x:c r="C200" s="7" t="s"/>
      <x:c r="D200" s="66" t="s"/>
      <x:c r="E200" s="66" t="s"/>
      <x:c r="F200" s="66" t="s"/>
      <x:c r="G200" s="66" t="s"/>
      <x:c r="H200" s="66" t="s"/>
      <x:c r="I200" s="66" t="s"/>
      <x:c r="J200" s="66" t="s"/>
      <x:c r="K200" s="66" t="s"/>
      <x:c r="L200" s="66" t="s"/>
      <x:c r="M200" s="66" t="s"/>
      <x:c r="N200" s="66" t="s"/>
      <x:c r="O200" s="66" t="s"/>
      <x:c r="P200" s="66" t="s"/>
      <x:c r="Q200" s="66" t="s"/>
      <x:c r="R200" s="66" t="s"/>
      <x:c r="S200" s="66" t="s"/>
      <x:c r="T200" s="66" t="s"/>
      <x:c r="U200" s="66" t="s"/>
      <x:c r="V200" s="66" t="s"/>
      <x:c r="W200" s="66" t="s"/>
      <x:c r="X200" s="66" t="s"/>
      <x:c r="Y200" s="66" t="s"/>
      <x:c r="Z200" s="66" t="s"/>
      <x:c r="AA200" s="66" t="s"/>
      <x:c r="AB200" s="66" t="s"/>
      <x:c r="AC200" s="66" t="s"/>
      <x:c r="AD200" s="66" t="s"/>
      <x:c r="AE200" s="66" t="s"/>
      <x:c r="AF200" s="66" t="s"/>
      <x:c r="AG200" s="66" t="s"/>
      <x:c r="AH200" s="66" t="s"/>
      <x:c r="AI200" s="7" t="e">
        <x:f>AVERAGE(julio[[#This Row],[1]:[31]])</x:f>
      </x:c>
      <x:c r="AJ200" s="7" t="s"/>
      <x:c r="AK200" s="11" t="s"/>
    </x:row>
    <x:row r="201" spans="1:37" x14ac:dyDescent="0.2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69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1293D8C-749D-4377-A539-F422D1127A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90E00794-23E3-4E57-8E43-3DC4E76897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C14DB97B-EBDF-4762-8B68-A9DCDDE32D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8B567A69-7E1E-4E53-956B-DB7361C533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73FD35E6-2DCE-499A-B9E7-8A54FB297F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CC38F915-E63F-4A40-B944-447B8CD2B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xl/worksheets/sheet8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26"/>
  <x:sheetViews>
    <x:sheetView tabSelected="1" zoomScale="90" zoomScaleNormal="90" workbookViewId="0">
      <x:selection activeCell="C51" sqref="C51 C13:C51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20" width="6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  <x:col min="36" max="36" width="9.140625" style="0" customWidth="1"/>
    <x:col min="37" max="37" width="94.570312" style="0" customWidth="1"/>
  </x:cols>
  <x:sheetData>
    <x:row r="1" spans="1:37" x14ac:dyDescent="0.25">
      <x:c r="A1" s="12" t="s"/>
      <x:c r="B1" s="71" t="s">
        <x:v>0</x:v>
      </x:c>
      <x:c r="C1" s="72" t="s"/>
      <x:c r="D1" s="71">
        <x:f>SUBTOTAL(109,agosto[1])</x:f>
      </x:c>
      <x:c r="E1" s="71">
        <x:f>SUBTOTAL(109,agosto[2])</x:f>
      </x:c>
      <x:c r="F1" s="71">
        <x:f>SUBTOTAL(109,agosto[3])</x:f>
      </x:c>
      <x:c r="G1" s="71">
        <x:f>SUBTOTAL(109,agosto[4])</x:f>
      </x:c>
      <x:c r="H1" s="71">
        <x:f>SUBTOTAL(109,agosto[5])</x:f>
      </x:c>
      <x:c r="I1" s="71">
        <x:f>SUBTOTAL(109,agosto[6])</x:f>
      </x:c>
      <x:c r="J1" s="71">
        <x:f>SUBTOTAL(109,agosto[7])</x:f>
      </x:c>
      <x:c r="K1" s="71">
        <x:f>SUBTOTAL(109,agosto[8])</x:f>
      </x:c>
      <x:c r="L1" s="71">
        <x:f>SUBTOTAL(109,agosto[9])</x:f>
      </x:c>
      <x:c r="M1" s="71">
        <x:f>SUBTOTAL(109,agosto[10])</x:f>
      </x:c>
      <x:c r="N1" s="71">
        <x:f>SUBTOTAL(109,agosto[11])</x:f>
      </x:c>
      <x:c r="O1" s="71">
        <x:f>SUBTOTAL(109,agosto[12])</x:f>
      </x:c>
      <x:c r="P1" s="71">
        <x:f>SUBTOTAL(109,agosto[13])</x:f>
      </x:c>
      <x:c r="Q1" s="71">
        <x:f>SUBTOTAL(109,agosto[14])</x:f>
      </x:c>
      <x:c r="R1" s="71">
        <x:f>SUBTOTAL(109,agosto[15])</x:f>
      </x:c>
      <x:c r="S1" s="71">
        <x:f>SUBTOTAL(109,agosto[16])</x:f>
      </x:c>
      <x:c r="T1" s="71">
        <x:f>SUBTOTAL(109,agosto[16])</x:f>
      </x:c>
      <x:c r="U1" s="71">
        <x:f>SUBTOTAL(109,agosto[18])</x:f>
      </x:c>
      <x:c r="V1" s="71">
        <x:f>SUBTOTAL(109,agosto[19])</x:f>
      </x:c>
      <x:c r="W1" s="71">
        <x:f>SUBTOTAL(109,agosto[20])</x:f>
      </x:c>
      <x:c r="X1" s="71">
        <x:f>SUBTOTAL(109,agosto[21])</x:f>
      </x:c>
      <x:c r="Y1" s="71">
        <x:f>SUBTOTAL(109,agosto[22])</x:f>
      </x:c>
      <x:c r="Z1" s="71">
        <x:f>SUBTOTAL(109,agosto[23])</x:f>
      </x:c>
      <x:c r="AA1" s="71">
        <x:f>SUBTOTAL(109,agosto[24])</x:f>
      </x:c>
      <x:c r="AB1" s="71">
        <x:f>SUBTOTAL(109,agosto[25])</x:f>
      </x:c>
      <x:c r="AC1" s="71">
        <x:f>SUBTOTAL(109,agosto[26])</x:f>
      </x:c>
      <x:c r="AD1" s="71">
        <x:f>SUBTOTAL(109,agosto[27])</x:f>
      </x:c>
      <x:c r="AE1" s="71">
        <x:f>SUBTOTAL(109,agosto[28])</x:f>
      </x:c>
      <x:c r="AF1" s="71">
        <x:f>SUBTOTAL(109,agosto[29])</x:f>
      </x:c>
      <x:c r="AG1" s="71">
        <x:f>SUBTOTAL(109,agosto[30])</x:f>
      </x:c>
      <x:c r="AH1" s="71">
        <x:f>SUBTOTAL(109,agosto[31])</x:f>
      </x:c>
      <x:c r="AI1" s="73" t="e">
        <x:f>SUBTOTAL(101,agosto[Fallas])</x:f>
      </x:c>
      <x:c r="AJ1" s="13" t="s"/>
      <x:c r="AK1" s="13" t="s"/>
    </x:row>
    <x:row r="2" spans="1:37" s="0" customFormat="1" ht="15.75" customHeight="1" x14ac:dyDescent="0.25">
      <x:c r="A2" s="74" t="s">
        <x:v>1</x:v>
      </x:c>
      <x:c r="B2" s="74" t="s">
        <x:v>2</x:v>
      </x:c>
      <x:c r="C2" s="75" t="s">
        <x:v>3</x:v>
      </x:c>
      <x:c r="D2" s="76" t="s">
        <x:v>4</x:v>
      </x:c>
      <x:c r="E2" s="76" t="s">
        <x:v>5</x:v>
      </x:c>
      <x:c r="F2" s="76" t="s">
        <x:v>6</x:v>
      </x:c>
      <x:c r="G2" s="77" t="s">
        <x:v>7</x:v>
      </x:c>
      <x:c r="H2" s="76" t="s">
        <x:v>8</x:v>
      </x:c>
      <x:c r="I2" s="76" t="s">
        <x:v>9</x:v>
      </x:c>
      <x:c r="J2" s="76" t="s">
        <x:v>10</x:v>
      </x:c>
      <x:c r="K2" s="76" t="s">
        <x:v>11</x:v>
      </x:c>
      <x:c r="L2" s="76" t="s">
        <x:v>12</x:v>
      </x:c>
      <x:c r="M2" s="76" t="s">
        <x:v>13</x:v>
      </x:c>
      <x:c r="N2" s="76" t="s">
        <x:v>14</x:v>
      </x:c>
      <x:c r="O2" s="76" t="s">
        <x:v>15</x:v>
      </x:c>
      <x:c r="P2" s="76" t="s">
        <x:v>16</x:v>
      </x:c>
      <x:c r="Q2" s="76" t="s">
        <x:v>17</x:v>
      </x:c>
      <x:c r="R2" s="76" t="s">
        <x:v>18</x:v>
      </x:c>
      <x:c r="S2" s="76" t="s">
        <x:v>19</x:v>
      </x:c>
      <x:c r="T2" s="76" t="s">
        <x:v>38</x:v>
      </x:c>
      <x:c r="U2" s="76" t="s">
        <x:v>21</x:v>
      </x:c>
      <x:c r="V2" s="76" t="s">
        <x:v>22</x:v>
      </x:c>
      <x:c r="W2" s="76" t="s">
        <x:v>23</x:v>
      </x:c>
      <x:c r="X2" s="76" t="s">
        <x:v>24</x:v>
      </x:c>
      <x:c r="Y2" s="76" t="s">
        <x:v>25</x:v>
      </x:c>
      <x:c r="Z2" s="76" t="s">
        <x:v>26</x:v>
      </x:c>
      <x:c r="AA2" s="76" t="s">
        <x:v>27</x:v>
      </x:c>
      <x:c r="AB2" s="76" t="s">
        <x:v>28</x:v>
      </x:c>
      <x:c r="AC2" s="76" t="s">
        <x:v>29</x:v>
      </x:c>
      <x:c r="AD2" s="76" t="s">
        <x:v>30</x:v>
      </x:c>
      <x:c r="AE2" s="76" t="s">
        <x:v>31</x:v>
      </x:c>
      <x:c r="AF2" s="76" t="s">
        <x:v>32</x:v>
      </x:c>
      <x:c r="AG2" s="76" t="s">
        <x:v>33</x:v>
      </x:c>
      <x:c r="AH2" s="76" t="s">
        <x:v>34</x:v>
      </x:c>
      <x:c r="AI2" s="78" t="s">
        <x:v>35</x:v>
      </x:c>
      <x:c r="AJ2" s="79" t="s">
        <x:v>36</x:v>
      </x:c>
      <x:c r="AK2" s="79" t="s">
        <x:v>37</x:v>
      </x:c>
    </x:row>
    <x:row r="3" spans="1:37" s="0" customFormat="1" ht="15.75" customHeight="1" x14ac:dyDescent="0.25">
      <x:c r="A3" s="79" t="s">
        <x:v>39</x:v>
      </x:c>
      <x:c r="B3" s="80" t="s">
        <x:v>40</x:v>
      </x:c>
      <x:c r="C3" s="80" t="s">
        <x:v>41</x:v>
      </x:c>
      <x:c r="D3" s="14" t="n">
        <x:v>0</x:v>
      </x:c>
      <x:c r="E3" s="81" t="n">
        <x:v>0</x:v>
      </x:c>
      <x:c r="F3" s="81" t="n">
        <x:v>0</x:v>
      </x:c>
      <x:c r="G3" s="81" t="n">
        <x:v>0</x:v>
      </x:c>
      <x:c r="H3" s="81" t="n">
        <x:v>0</x:v>
      </x:c>
      <x:c r="I3" s="81" t="n">
        <x:v>0</x:v>
      </x:c>
      <x:c r="J3" s="81" t="n">
        <x:v>0</x:v>
      </x:c>
      <x:c r="K3" s="81" t="n">
        <x:v>0</x:v>
      </x:c>
      <x:c r="L3" s="81" t="n">
        <x:v>0</x:v>
      </x:c>
      <x:c r="M3" s="81" t="n">
        <x:v>0</x:v>
      </x:c>
      <x:c r="N3" s="81" t="s"/>
      <x:c r="O3" s="81" t="s"/>
      <x:c r="P3" s="81" t="n">
        <x:v>0</x:v>
      </x:c>
      <x:c r="Q3" s="81" t="n">
        <x:v>0</x:v>
      </x:c>
      <x:c r="R3" s="14" t="n">
        <x:v>0</x:v>
      </x:c>
      <x:c r="S3" s="14" t="n">
        <x:v>0</x:v>
      </x:c>
      <x:c r="T3" s="14" t="n">
        <x:v>0</x:v>
      </x:c>
      <x:c r="U3" s="81" t="n">
        <x:v>0</x:v>
      </x:c>
      <x:c r="V3" s="81" t="s"/>
      <x:c r="W3" s="81" t="n">
        <x:v>0</x:v>
      </x:c>
      <x:c r="X3" s="15" t="n">
        <x:v>0</x:v>
      </x:c>
      <x:c r="Y3" s="15" t="n">
        <x:v>0</x:v>
      </x:c>
      <x:c r="Z3" s="14" t="n">
        <x:v>0</x:v>
      </x:c>
      <x:c r="AA3" s="14" t="s"/>
      <x:c r="AB3" s="14" t="s"/>
      <x:c r="AC3" s="14" t="s"/>
      <x:c r="AD3" s="14" t="n">
        <x:v>0</x:v>
      </x:c>
      <x:c r="AE3" s="14" t="s"/>
      <x:c r="AF3" s="15" t="s"/>
      <x:c r="AG3" s="14" t="s"/>
      <x:c r="AH3" s="14" t="s"/>
      <x:c r="AI3" s="82">
        <x:f>AVERAGE(agosto[[#This Row],[1]:[31]])</x:f>
      </x:c>
      <x:c r="AJ3" s="13" t="s">
        <x:v>42</x:v>
      </x:c>
      <x:c r="AK3" s="13" t="s">
        <x:v>43</x:v>
      </x:c>
    </x:row>
    <x:row r="4" spans="1:37" s="0" customFormat="1" ht="15.75" customHeight="1" x14ac:dyDescent="0.25">
      <x:c r="A4" s="83" t="s">
        <x:v>44</x:v>
      </x:c>
      <x:c r="B4" s="80" t="s">
        <x:v>45</x:v>
      </x:c>
      <x:c r="C4" s="80" t="s">
        <x:v>46</x:v>
      </x:c>
      <x:c r="D4" s="14" t="n">
        <x:v>1</x:v>
      </x:c>
      <x:c r="E4" s="81" t="n">
        <x:v>1</x:v>
      </x:c>
      <x:c r="F4" s="81" t="n">
        <x:v>1</x:v>
      </x:c>
      <x:c r="G4" s="81" t="n">
        <x:v>1</x:v>
      </x:c>
      <x:c r="H4" s="81" t="n">
        <x:v>1</x:v>
      </x:c>
      <x:c r="I4" s="81" t="n">
        <x:v>1</x:v>
      </x:c>
      <x:c r="J4" s="81" t="n">
        <x:v>1</x:v>
      </x:c>
      <x:c r="K4" s="81" t="n">
        <x:v>1</x:v>
      </x:c>
      <x:c r="L4" s="81" t="n">
        <x:v>1</x:v>
      </x:c>
      <x:c r="M4" s="81" t="n">
        <x:v>1</x:v>
      </x:c>
      <x:c r="N4" s="81" t="s"/>
      <x:c r="O4" s="81" t="s"/>
      <x:c r="P4" s="81" t="n">
        <x:v>1</x:v>
      </x:c>
      <x:c r="Q4" s="81" t="n">
        <x:v>1</x:v>
      </x:c>
      <x:c r="R4" s="81" t="n">
        <x:v>1</x:v>
      </x:c>
      <x:c r="S4" s="81" t="n">
        <x:v>1</x:v>
      </x:c>
      <x:c r="T4" s="81" t="n">
        <x:v>1</x:v>
      </x:c>
      <x:c r="U4" s="81" t="n">
        <x:v>0</x:v>
      </x:c>
      <x:c r="V4" s="81" t="s"/>
      <x:c r="W4" s="81" t="n">
        <x:v>0</x:v>
      </x:c>
      <x:c r="X4" s="14" t="n">
        <x:v>0</x:v>
      </x:c>
      <x:c r="Y4" s="14" t="n">
        <x:v>0</x:v>
      </x:c>
      <x:c r="Z4" s="14" t="n">
        <x:v>0</x:v>
      </x:c>
      <x:c r="AA4" s="14" t="s"/>
      <x:c r="AB4" s="14" t="s"/>
      <x:c r="AC4" s="14" t="s"/>
      <x:c r="AD4" s="14" t="n">
        <x:v>0</x:v>
      </x:c>
      <x:c r="AE4" s="14" t="s"/>
      <x:c r="AF4" s="14" t="s"/>
      <x:c r="AG4" s="14" t="s"/>
      <x:c r="AH4" s="14" t="s"/>
      <x:c r="AI4" s="82">
        <x:f>AVERAGE(agosto[[#This Row],[1]:[31]])</x:f>
      </x:c>
      <x:c r="AJ4" s="13" t="s">
        <x:v>47</x:v>
      </x:c>
      <x:c r="AK4" s="13" t="s">
        <x:v>48</x:v>
      </x:c>
    </x:row>
    <x:row r="5" spans="1:37" s="0" customFormat="1" ht="15.75" customHeight="1" x14ac:dyDescent="0.25">
      <x:c r="A5" s="83" t="s">
        <x:v>49</x:v>
      </x:c>
      <x:c r="B5" s="16" t="s">
        <x:v>50</x:v>
      </x:c>
      <x:c r="C5" s="16" t="s">
        <x:v>51</x:v>
      </x:c>
      <x:c r="D5" s="14" t="n">
        <x:v>1</x:v>
      </x:c>
      <x:c r="E5" s="81" t="n">
        <x:v>1</x:v>
      </x:c>
      <x:c r="F5" s="81" t="n">
        <x:v>1</x:v>
      </x:c>
      <x:c r="G5" s="81" t="n">
        <x:v>1</x:v>
      </x:c>
      <x:c r="H5" s="81" t="n">
        <x:v>1</x:v>
      </x:c>
      <x:c r="I5" s="81" t="n">
        <x:v>1</x:v>
      </x:c>
      <x:c r="J5" s="81" t="n">
        <x:v>1</x:v>
      </x:c>
      <x:c r="K5" s="81" t="n">
        <x:v>1</x:v>
      </x:c>
      <x:c r="L5" s="81" t="n">
        <x:v>1</x:v>
      </x:c>
      <x:c r="M5" s="84" t="n">
        <x:v>1</x:v>
      </x:c>
      <x:c r="N5" s="84" t="s"/>
      <x:c r="O5" s="84" t="s"/>
      <x:c r="P5" s="84" t="n">
        <x:v>1</x:v>
      </x:c>
      <x:c r="Q5" s="15" t="n">
        <x:v>1</x:v>
      </x:c>
      <x:c r="R5" s="15" t="n">
        <x:v>1</x:v>
      </x:c>
      <x:c r="S5" s="14" t="n">
        <x:v>1</x:v>
      </x:c>
      <x:c r="T5" s="14" t="n">
        <x:v>1</x:v>
      </x:c>
      <x:c r="U5" s="15" t="n">
        <x:v>1</x:v>
      </x:c>
      <x:c r="V5" s="15" t="s"/>
      <x:c r="W5" s="81" t="n">
        <x:v>1</x:v>
      </x:c>
      <x:c r="X5" s="14" t="n">
        <x:v>1</x:v>
      </x:c>
      <x:c r="Y5" s="14" t="n">
        <x:v>1</x:v>
      </x:c>
      <x:c r="Z5" s="14" t="n">
        <x:v>1</x:v>
      </x:c>
      <x:c r="AA5" s="14" t="s"/>
      <x:c r="AB5" s="14" t="s"/>
      <x:c r="AC5" s="14" t="s"/>
      <x:c r="AD5" s="14" t="n">
        <x:v>1</x:v>
      </x:c>
      <x:c r="AE5" s="13" t="s"/>
      <x:c r="AF5" s="14" t="s"/>
      <x:c r="AG5" s="14" t="s"/>
      <x:c r="AH5" s="14" t="s"/>
      <x:c r="AI5" s="82">
        <x:f>AVERAGE(agosto[[#This Row],[1]:[31]])</x:f>
      </x:c>
      <x:c r="AJ5" s="13" t="s">
        <x:v>52</x:v>
      </x:c>
      <x:c r="AK5" s="13" t="s">
        <x:v>53</x:v>
      </x:c>
    </x:row>
    <x:row r="6" spans="1:37" s="0" customFormat="1" ht="15.75" customHeight="1" x14ac:dyDescent="0.25">
      <x:c r="A6" s="83" t="s">
        <x:v>54</x:v>
      </x:c>
      <x:c r="B6" s="16" t="s">
        <x:v>55</x:v>
      </x:c>
      <x:c r="C6" s="16" t="s">
        <x:v>56</x:v>
      </x:c>
      <x:c r="D6" s="14" t="n">
        <x:v>0</x:v>
      </x:c>
      <x:c r="E6" s="81" t="n">
        <x:v>0</x:v>
      </x:c>
      <x:c r="F6" s="81" t="n">
        <x:v>0</x:v>
      </x:c>
      <x:c r="G6" s="81" t="n">
        <x:v>0</x:v>
      </x:c>
      <x:c r="H6" s="81" t="n">
        <x:v>0</x:v>
      </x:c>
      <x:c r="I6" s="81" t="n">
        <x:v>0</x:v>
      </x:c>
      <x:c r="J6" s="81" t="n">
        <x:v>0</x:v>
      </x:c>
      <x:c r="K6" s="81" t="n">
        <x:v>0</x:v>
      </x:c>
      <x:c r="L6" s="81" t="n">
        <x:v>0</x:v>
      </x:c>
      <x:c r="M6" s="14" t="n">
        <x:v>0</x:v>
      </x:c>
      <x:c r="N6" s="14" t="s"/>
      <x:c r="O6" s="14" t="s"/>
      <x:c r="P6" s="14" t="n">
        <x:v>0</x:v>
      </x:c>
      <x:c r="Q6" s="81" t="n">
        <x:v>0</x:v>
      </x:c>
      <x:c r="R6" s="14" t="n">
        <x:v>0</x:v>
      </x:c>
      <x:c r="S6" s="14" t="n">
        <x:v>0</x:v>
      </x:c>
      <x:c r="T6" s="14" t="n">
        <x:v>0</x:v>
      </x:c>
      <x:c r="U6" s="81" t="n">
        <x:v>0</x:v>
      </x:c>
      <x:c r="V6" s="81" t="s"/>
      <x:c r="W6" s="81" t="n">
        <x:v>0</x:v>
      </x:c>
      <x:c r="X6" s="14" t="n">
        <x:v>0</x:v>
      </x:c>
      <x:c r="Y6" s="14" t="n">
        <x:v>0</x:v>
      </x:c>
      <x:c r="Z6" s="14" t="n">
        <x:v>0</x:v>
      </x:c>
      <x:c r="AA6" s="14" t="s"/>
      <x:c r="AB6" s="14" t="s"/>
      <x:c r="AC6" s="14" t="s"/>
      <x:c r="AD6" s="14" t="n">
        <x:v>0</x:v>
      </x:c>
      <x:c r="AE6" s="14" t="s"/>
      <x:c r="AF6" s="14" t="s"/>
      <x:c r="AG6" s="14" t="s"/>
      <x:c r="AH6" s="14" t="s"/>
      <x:c r="AI6" s="82">
        <x:f>AVERAGE(agosto[[#This Row],[1]:[31]])</x:f>
      </x:c>
      <x:c r="AJ6" s="13" t="s">
        <x:v>42</x:v>
      </x:c>
      <x:c r="AK6" s="13" t="s">
        <x:v>57</x:v>
      </x:c>
    </x:row>
    <x:row r="7" spans="1:37" s="0" customFormat="1" ht="15.75" customHeight="1" x14ac:dyDescent="0.25">
      <x:c r="A7" s="79" t="s">
        <x:v>58</x:v>
      </x:c>
      <x:c r="B7" s="16" t="s">
        <x:v>59</x:v>
      </x:c>
      <x:c r="C7" s="16" t="s">
        <x:v>60</x:v>
      </x:c>
      <x:c r="D7" s="14" t="n">
        <x:v>0</x:v>
      </x:c>
      <x:c r="E7" s="81" t="n">
        <x:v>0</x:v>
      </x:c>
      <x:c r="F7" s="81" t="n">
        <x:v>0</x:v>
      </x:c>
      <x:c r="G7" s="81" t="n">
        <x:v>0</x:v>
      </x:c>
      <x:c r="H7" s="81" t="n">
        <x:v>0</x:v>
      </x:c>
      <x:c r="I7" s="81" t="n">
        <x:v>0</x:v>
      </x:c>
      <x:c r="J7" s="81" t="n">
        <x:v>0</x:v>
      </x:c>
      <x:c r="K7" s="81" t="n">
        <x:v>0</x:v>
      </x:c>
      <x:c r="L7" s="81" t="n">
        <x:v>0</x:v>
      </x:c>
      <x:c r="M7" s="14" t="n">
        <x:v>0</x:v>
      </x:c>
      <x:c r="N7" s="14" t="s"/>
      <x:c r="O7" s="14" t="s"/>
      <x:c r="P7" s="14" t="n">
        <x:v>0</x:v>
      </x:c>
      <x:c r="Q7" s="15" t="n">
        <x:v>0</x:v>
      </x:c>
      <x:c r="R7" s="14" t="n">
        <x:v>0</x:v>
      </x:c>
      <x:c r="S7" s="14" t="n">
        <x:v>0</x:v>
      </x:c>
      <x:c r="T7" s="14" t="n">
        <x:v>0</x:v>
      </x:c>
      <x:c r="U7" s="81" t="n">
        <x:v>0</x:v>
      </x:c>
      <x:c r="V7" s="81" t="s"/>
      <x:c r="W7" s="81" t="n">
        <x:v>0</x:v>
      </x:c>
      <x:c r="X7" s="14" t="n">
        <x:v>0</x:v>
      </x:c>
      <x:c r="Y7" s="14" t="n">
        <x:v>0</x:v>
      </x:c>
      <x:c r="Z7" s="14" t="n">
        <x:v>0</x:v>
      </x:c>
      <x:c r="AA7" s="14" t="s"/>
      <x:c r="AB7" s="14" t="s"/>
      <x:c r="AC7" s="14" t="s"/>
      <x:c r="AD7" s="14" t="n">
        <x:v>0</x:v>
      </x:c>
      <x:c r="AE7" s="14" t="s"/>
      <x:c r="AF7" s="14" t="s"/>
      <x:c r="AG7" s="14" t="s"/>
      <x:c r="AH7" s="14" t="s"/>
      <x:c r="AI7" s="82">
        <x:f>AVERAGE(agosto[[#This Row],[1]:[31]])</x:f>
      </x:c>
      <x:c r="AJ7" s="13" t="s">
        <x:v>47</x:v>
      </x:c>
      <x:c r="AK7" s="13" t="s">
        <x:v>61</x:v>
      </x:c>
    </x:row>
    <x:row r="8" spans="1:37" s="0" customFormat="1" ht="15.75" customHeight="1" x14ac:dyDescent="0.25">
      <x:c r="A8" s="79" t="s">
        <x:v>62</x:v>
      </x:c>
      <x:c r="B8" s="80" t="s">
        <x:v>63</x:v>
      </x:c>
      <x:c r="C8" s="80" t="s">
        <x:v>64</x:v>
      </x:c>
      <x:c r="D8" s="14" t="n">
        <x:v>0</x:v>
      </x:c>
      <x:c r="E8" s="81" t="n">
        <x:v>0</x:v>
      </x:c>
      <x:c r="F8" s="81" t="n">
        <x:v>0</x:v>
      </x:c>
      <x:c r="G8" s="81" t="n">
        <x:v>0</x:v>
      </x:c>
      <x:c r="H8" s="81" t="n">
        <x:v>0</x:v>
      </x:c>
      <x:c r="I8" s="81" t="n">
        <x:v>0</x:v>
      </x:c>
      <x:c r="J8" s="81" t="n">
        <x:v>0</x:v>
      </x:c>
      <x:c r="K8" s="81" t="n">
        <x:v>0</x:v>
      </x:c>
      <x:c r="L8" s="81" t="n">
        <x:v>0</x:v>
      </x:c>
      <x:c r="M8" s="15" t="n">
        <x:v>0</x:v>
      </x:c>
      <x:c r="N8" s="15" t="s"/>
      <x:c r="O8" s="14" t="s"/>
      <x:c r="P8" s="14" t="n">
        <x:v>0</x:v>
      </x:c>
      <x:c r="Q8" s="81" t="n">
        <x:v>0</x:v>
      </x:c>
      <x:c r="R8" s="14" t="n">
        <x:v>0</x:v>
      </x:c>
      <x:c r="S8" s="14" t="n">
        <x:v>0</x:v>
      </x:c>
      <x:c r="T8" s="14" t="n">
        <x:v>0</x:v>
      </x:c>
      <x:c r="U8" s="81" t="n">
        <x:v>0</x:v>
      </x:c>
      <x:c r="V8" s="81" t="s"/>
      <x:c r="W8" s="81" t="n">
        <x:v>0</x:v>
      </x:c>
      <x:c r="X8" s="14" t="n">
        <x:v>0</x:v>
      </x:c>
      <x:c r="Y8" s="14" t="n">
        <x:v>0</x:v>
      </x:c>
      <x:c r="Z8" s="14" t="n">
        <x:v>0</x:v>
      </x:c>
      <x:c r="AA8" s="14" t="s"/>
      <x:c r="AB8" s="14" t="s"/>
      <x:c r="AC8" s="14" t="s"/>
      <x:c r="AD8" s="14" t="n">
        <x:v>0</x:v>
      </x:c>
      <x:c r="AE8" s="14" t="s"/>
      <x:c r="AF8" s="14" t="s"/>
      <x:c r="AG8" s="14" t="s"/>
      <x:c r="AH8" s="14" t="s"/>
      <x:c r="AI8" s="82">
        <x:f>AVERAGE(agosto[[#This Row],[1]:[31]])</x:f>
      </x:c>
      <x:c r="AJ8" s="13" t="s">
        <x:v>47</x:v>
      </x:c>
      <x:c r="AK8" s="13" t="s">
        <x:v>65</x:v>
      </x:c>
    </x:row>
    <x:row r="9" spans="1:37" s="54" customFormat="1" ht="15.75" customHeight="1" x14ac:dyDescent="0.25">
      <x:c r="A9" s="83" t="s">
        <x:v>66</x:v>
      </x:c>
      <x:c r="B9" s="16" t="s">
        <x:v>67</x:v>
      </x:c>
      <x:c r="C9" s="16" t="s">
        <x:v>68</x:v>
      </x:c>
      <x:c r="D9" s="14" t="n">
        <x:v>0</x:v>
      </x:c>
      <x:c r="E9" s="81" t="n">
        <x:v>0</x:v>
      </x:c>
      <x:c r="F9" s="81" t="n">
        <x:v>0</x:v>
      </x:c>
      <x:c r="G9" s="81" t="n">
        <x:v>0</x:v>
      </x:c>
      <x:c r="H9" s="81" t="n">
        <x:v>0</x:v>
      </x:c>
      <x:c r="I9" s="81" t="n">
        <x:v>0</x:v>
      </x:c>
      <x:c r="J9" s="81" t="n">
        <x:v>0</x:v>
      </x:c>
      <x:c r="K9" s="84" t="n">
        <x:v>0</x:v>
      </x:c>
      <x:c r="L9" s="84" t="n">
        <x:v>0</x:v>
      </x:c>
      <x:c r="M9" s="84" t="n">
        <x:v>0</x:v>
      </x:c>
      <x:c r="N9" s="81" t="s"/>
      <x:c r="O9" s="81" t="s"/>
      <x:c r="P9" s="84" t="n">
        <x:v>0</x:v>
      </x:c>
      <x:c r="Q9" s="81" t="n">
        <x:v>0</x:v>
      </x:c>
      <x:c r="R9" s="84" t="n">
        <x:v>0</x:v>
      </x:c>
      <x:c r="S9" s="81" t="n">
        <x:v>0</x:v>
      </x:c>
      <x:c r="T9" s="81" t="n">
        <x:v>0</x:v>
      </x:c>
      <x:c r="U9" s="81" t="n">
        <x:v>0</x:v>
      </x:c>
      <x:c r="V9" s="81" t="s"/>
      <x:c r="W9" s="15" t="n">
        <x:v>0</x:v>
      </x:c>
      <x:c r="X9" s="14" t="n">
        <x:v>0</x:v>
      </x:c>
      <x:c r="Y9" s="14" t="n">
        <x:v>0</x:v>
      </x:c>
      <x:c r="Z9" s="14" t="n">
        <x:v>0</x:v>
      </x:c>
      <x:c r="AA9" s="14" t="s"/>
      <x:c r="AB9" s="14" t="s"/>
      <x:c r="AC9" s="14" t="s"/>
      <x:c r="AD9" s="14" t="n">
        <x:v>0</x:v>
      </x:c>
      <x:c r="AE9" s="14" t="s"/>
      <x:c r="AF9" s="14" t="s"/>
      <x:c r="AG9" s="14" t="s"/>
      <x:c r="AH9" s="14" t="s"/>
      <x:c r="AI9" s="82">
        <x:f>AVERAGE(agosto[[#This Row],[1]:[31]])</x:f>
      </x:c>
      <x:c r="AJ9" s="85" t="s">
        <x:v>69</x:v>
      </x:c>
      <x:c r="AK9" s="85" t="s">
        <x:v>70</x:v>
      </x:c>
    </x:row>
    <x:row r="10" spans="1:37" s="0" customFormat="1" ht="15.75" customHeight="1" x14ac:dyDescent="0.25">
      <x:c r="A10" s="79" t="s">
        <x:v>71</x:v>
      </x:c>
      <x:c r="B10" s="80" t="s">
        <x:v>72</x:v>
      </x:c>
      <x:c r="C10" s="80" t="s">
        <x:v>73</x:v>
      </x:c>
      <x:c r="D10" s="14" t="n">
        <x:v>0</x:v>
      </x:c>
      <x:c r="E10" s="14" t="n">
        <x:v>0</x:v>
      </x:c>
      <x:c r="F10" s="14" t="n">
        <x:v>0</x:v>
      </x:c>
      <x:c r="G10" s="14" t="n">
        <x:v>0</x:v>
      </x:c>
      <x:c r="H10" s="14" t="n">
        <x:v>0</x:v>
      </x:c>
      <x:c r="I10" s="14" t="n">
        <x:v>0</x:v>
      </x:c>
      <x:c r="J10" s="14" t="n">
        <x:v>0</x:v>
      </x:c>
      <x:c r="K10" s="81" t="n">
        <x:v>1</x:v>
      </x:c>
      <x:c r="L10" s="81" t="n">
        <x:v>1</x:v>
      </x:c>
      <x:c r="M10" s="84" t="n">
        <x:v>0</x:v>
      </x:c>
      <x:c r="N10" s="84" t="s"/>
      <x:c r="O10" s="84" t="s"/>
      <x:c r="P10" s="84" t="n">
        <x:v>0</x:v>
      </x:c>
      <x:c r="Q10" s="84" t="n">
        <x:v>0</x:v>
      </x:c>
      <x:c r="R10" s="84" t="n">
        <x:v>0</x:v>
      </x:c>
      <x:c r="S10" s="84" t="n">
        <x:v>0</x:v>
      </x:c>
      <x:c r="T10" s="84" t="n">
        <x:v>0</x:v>
      </x:c>
      <x:c r="U10" s="84" t="n">
        <x:v>0</x:v>
      </x:c>
      <x:c r="V10" s="84" t="s"/>
      <x:c r="W10" s="84" t="n">
        <x:v>0</x:v>
      </x:c>
      <x:c r="X10" s="84" t="n">
        <x:v>0</x:v>
      </x:c>
      <x:c r="Y10" s="84" t="n">
        <x:v>0</x:v>
      </x:c>
      <x:c r="Z10" s="84" t="n">
        <x:v>0</x:v>
      </x:c>
      <x:c r="AA10" s="84" t="s"/>
      <x:c r="AB10" s="84" t="s"/>
      <x:c r="AC10" s="84" t="s"/>
      <x:c r="AD10" s="84" t="n">
        <x:v>0</x:v>
      </x:c>
      <x:c r="AE10" s="84" t="s"/>
      <x:c r="AF10" s="84" t="s"/>
      <x:c r="AG10" s="84" t="s"/>
      <x:c r="AH10" s="84" t="s"/>
      <x:c r="AI10" s="86">
        <x:f>AVERAGE(agosto[[#This Row],[1]:[31]])</x:f>
      </x:c>
      <x:c r="AJ10" s="13" t="s">
        <x:v>42</x:v>
      </x:c>
      <x:c r="AK10" s="13" t="s">
        <x:v>74</x:v>
      </x:c>
    </x:row>
    <x:row r="11" spans="1:37" s="0" customFormat="1" ht="15.75" customHeight="1" x14ac:dyDescent="0.25">
      <x:c r="A11" s="79" t="s">
        <x:v>75</x:v>
      </x:c>
      <x:c r="B11" s="80" t="s">
        <x:v>76</x:v>
      </x:c>
      <x:c r="C11" s="80" t="s">
        <x:v>77</x:v>
      </x:c>
      <x:c r="D11" s="14" t="n">
        <x:v>1</x:v>
      </x:c>
      <x:c r="E11" s="81" t="n">
        <x:v>1</x:v>
      </x:c>
      <x:c r="F11" s="81" t="n">
        <x:v>1</x:v>
      </x:c>
      <x:c r="G11" s="81" t="n">
        <x:v>1</x:v>
      </x:c>
      <x:c r="H11" s="81" t="n">
        <x:v>1</x:v>
      </x:c>
      <x:c r="I11" s="81" t="n">
        <x:v>1</x:v>
      </x:c>
      <x:c r="J11" s="81" t="n">
        <x:v>1</x:v>
      </x:c>
      <x:c r="K11" s="81" t="n">
        <x:v>0</x:v>
      </x:c>
      <x:c r="L11" s="81" t="n">
        <x:v>0</x:v>
      </x:c>
      <x:c r="M11" s="14" t="n">
        <x:v>0</x:v>
      </x:c>
      <x:c r="N11" s="14" t="s"/>
      <x:c r="O11" s="14" t="s"/>
      <x:c r="P11" s="14" t="n">
        <x:v>0</x:v>
      </x:c>
      <x:c r="Q11" s="15" t="n">
        <x:v>0</x:v>
      </x:c>
      <x:c r="R11" s="14" t="n">
        <x:v>0</x:v>
      </x:c>
      <x:c r="S11" s="15" t="n">
        <x:v>0</x:v>
      </x:c>
      <x:c r="T11" s="15" t="n">
        <x:v>0</x:v>
      </x:c>
      <x:c r="U11" s="81" t="n">
        <x:v>0</x:v>
      </x:c>
      <x:c r="V11" s="81" t="s"/>
      <x:c r="W11" s="81" t="n">
        <x:v>0</x:v>
      </x:c>
      <x:c r="X11" s="14" t="n">
        <x:v>0</x:v>
      </x:c>
      <x:c r="Y11" s="14" t="n">
        <x:v>0</x:v>
      </x:c>
      <x:c r="Z11" s="15" t="n">
        <x:v>0</x:v>
      </x:c>
      <x:c r="AA11" s="15" t="s"/>
      <x:c r="AB11" s="15" t="s"/>
      <x:c r="AC11" s="15" t="s"/>
      <x:c r="AD11" s="15" t="n">
        <x:v>0</x:v>
      </x:c>
      <x:c r="AE11" s="14" t="s"/>
      <x:c r="AF11" s="14" t="s"/>
      <x:c r="AG11" s="15" t="s"/>
      <x:c r="AH11" s="15" t="s"/>
      <x:c r="AI11" s="82">
        <x:f>AVERAGE(agosto[[#This Row],[1]:[31]])</x:f>
      </x:c>
      <x:c r="AJ11" s="13" t="s">
        <x:v>69</x:v>
      </x:c>
      <x:c r="AK11" s="13" t="s">
        <x:v>78</x:v>
      </x:c>
    </x:row>
    <x:row r="12" spans="1:37" s="0" customFormat="1" ht="15.75" customHeight="1" x14ac:dyDescent="0.25">
      <x:c r="A12" s="79" t="s">
        <x:v>71</x:v>
      </x:c>
      <x:c r="B12" s="80" t="s">
        <x:v>79</x:v>
      </x:c>
      <x:c r="C12" s="80" t="s">
        <x:v>80</x:v>
      </x:c>
      <x:c r="D12" s="14" t="n">
        <x:v>0</x:v>
      </x:c>
      <x:c r="E12" s="81" t="n">
        <x:v>0</x:v>
      </x:c>
      <x:c r="F12" s="81" t="n">
        <x:v>0</x:v>
      </x:c>
      <x:c r="G12" s="81" t="n">
        <x:v>0</x:v>
      </x:c>
      <x:c r="H12" s="81" t="n">
        <x:v>0</x:v>
      </x:c>
      <x:c r="I12" s="81" t="n">
        <x:v>0</x:v>
      </x:c>
      <x:c r="J12" s="81" t="n">
        <x:v>0</x:v>
      </x:c>
      <x:c r="K12" s="81" t="n">
        <x:v>0</x:v>
      </x:c>
      <x:c r="L12" s="81" t="n">
        <x:v>0</x:v>
      </x:c>
      <x:c r="M12" s="84" t="n">
        <x:v>0</x:v>
      </x:c>
      <x:c r="N12" s="81" t="s"/>
      <x:c r="O12" s="81" t="s"/>
      <x:c r="P12" s="81" t="n">
        <x:v>1</x:v>
      </x:c>
      <x:c r="Q12" s="81" t="n">
        <x:v>0</x:v>
      </x:c>
      <x:c r="R12" s="84" t="n">
        <x:v>0</x:v>
      </x:c>
      <x:c r="S12" s="81" t="n">
        <x:v>0</x:v>
      </x:c>
      <x:c r="T12" s="81" t="n">
        <x:v>0</x:v>
      </x:c>
      <x:c r="U12" s="15" t="n">
        <x:v>0</x:v>
      </x:c>
      <x:c r="V12" s="81" t="s"/>
      <x:c r="W12" s="15" t="n">
        <x:v>0</x:v>
      </x:c>
      <x:c r="X12" s="14" t="n">
        <x:v>0</x:v>
      </x:c>
      <x:c r="Y12" s="14" t="n">
        <x:v>0</x:v>
      </x:c>
      <x:c r="Z12" s="14" t="n">
        <x:v>0</x:v>
      </x:c>
      <x:c r="AA12" s="14" t="s"/>
      <x:c r="AB12" s="14" t="s"/>
      <x:c r="AC12" s="14" t="s"/>
      <x:c r="AD12" s="14" t="n">
        <x:v>0</x:v>
      </x:c>
      <x:c r="AE12" s="14" t="s"/>
      <x:c r="AF12" s="14" t="s"/>
      <x:c r="AG12" s="14" t="s"/>
      <x:c r="AH12" s="14" t="s"/>
      <x:c r="AI12" s="82">
        <x:f>AVERAGE(agosto[[#This Row],[1]:[31]])</x:f>
      </x:c>
      <x:c r="AJ12" s="13" t="s">
        <x:v>42</x:v>
      </x:c>
      <x:c r="AK12" s="13" t="s">
        <x:v>81</x:v>
      </x:c>
    </x:row>
    <x:row r="13" spans="1:37" s="0" customFormat="1" ht="13.5" customHeight="1" x14ac:dyDescent="0.25">
      <x:c r="A13" s="79" t="s">
        <x:v>54</x:v>
      </x:c>
      <x:c r="B13" s="16" t="s">
        <x:v>82</x:v>
      </x:c>
      <x:c r="C13" s="16" t="s">
        <x:v>83</x:v>
      </x:c>
      <x:c r="D13" s="14" t="n">
        <x:v>0</x:v>
      </x:c>
      <x:c r="E13" s="81" t="n">
        <x:v>0</x:v>
      </x:c>
      <x:c r="F13" s="81" t="n">
        <x:v>0</x:v>
      </x:c>
      <x:c r="G13" s="81" t="n">
        <x:v>0</x:v>
      </x:c>
      <x:c r="H13" s="81" t="n">
        <x:v>0</x:v>
      </x:c>
      <x:c r="I13" s="81" t="n">
        <x:v>0</x:v>
      </x:c>
      <x:c r="J13" s="81" t="n">
        <x:v>0</x:v>
      </x:c>
      <x:c r="K13" s="81" t="n">
        <x:v>0</x:v>
      </x:c>
      <x:c r="L13" s="81" t="n">
        <x:v>0</x:v>
      </x:c>
      <x:c r="M13" s="14" t="n">
        <x:v>0</x:v>
      </x:c>
      <x:c r="N13" s="14" t="s"/>
      <x:c r="O13" s="14" t="s"/>
      <x:c r="P13" s="14" t="n">
        <x:v>0</x:v>
      </x:c>
      <x:c r="Q13" s="81" t="n">
        <x:v>0</x:v>
      </x:c>
      <x:c r="R13" s="14" t="n">
        <x:v>1</x:v>
      </x:c>
      <x:c r="S13" s="14" t="n">
        <x:v>0</x:v>
      </x:c>
      <x:c r="T13" s="14" t="n">
        <x:v>0</x:v>
      </x:c>
      <x:c r="U13" s="81" t="n">
        <x:v>0</x:v>
      </x:c>
      <x:c r="V13" s="81" t="s"/>
      <x:c r="W13" s="81" t="n">
        <x:v>0</x:v>
      </x:c>
      <x:c r="X13" s="14" t="n">
        <x:v>0</x:v>
      </x:c>
      <x:c r="Y13" s="14" t="n">
        <x:v>0</x:v>
      </x:c>
      <x:c r="Z13" s="14" t="n">
        <x:v>0</x:v>
      </x:c>
      <x:c r="AA13" s="14" t="s"/>
      <x:c r="AB13" s="14" t="s"/>
      <x:c r="AC13" s="14" t="s"/>
      <x:c r="AD13" s="14" t="n">
        <x:v>0</x:v>
      </x:c>
      <x:c r="AE13" s="14" t="s"/>
      <x:c r="AF13" s="14" t="s"/>
      <x:c r="AG13" s="14" t="s"/>
      <x:c r="AH13" s="14" t="s"/>
      <x:c r="AI13" s="82">
        <x:f>AVERAGE(agosto[[#This Row],[1]:[31]])</x:f>
      </x:c>
      <x:c r="AJ13" s="13" t="s">
        <x:v>47</x:v>
      </x:c>
      <x:c r="AK13" s="13" t="s">
        <x:v>84</x:v>
      </x:c>
    </x:row>
    <x:row r="14" spans="1:37" s="0" customFormat="1" ht="15.75" customHeight="1" x14ac:dyDescent="0.25">
      <x:c r="A14" s="79" t="s">
        <x:v>75</x:v>
      </x:c>
      <x:c r="B14" s="80" t="s">
        <x:v>85</x:v>
      </x:c>
      <x:c r="C14" s="80" t="s">
        <x:v>86</x:v>
      </x:c>
      <x:c r="D14" s="14" t="n">
        <x:v>1</x:v>
      </x:c>
      <x:c r="E14" s="81" t="n">
        <x:v>1</x:v>
      </x:c>
      <x:c r="F14" s="81" t="n">
        <x:v>1</x:v>
      </x:c>
      <x:c r="G14" s="81" t="n">
        <x:v>1</x:v>
      </x:c>
      <x:c r="H14" s="81" t="n">
        <x:v>1</x:v>
      </x:c>
      <x:c r="I14" s="81" t="n">
        <x:v>1</x:v>
      </x:c>
      <x:c r="J14" s="81" t="n">
        <x:v>1</x:v>
      </x:c>
      <x:c r="K14" s="81" t="n">
        <x:v>1</x:v>
      </x:c>
      <x:c r="L14" s="81" t="n">
        <x:v>1</x:v>
      </x:c>
      <x:c r="M14" s="14" t="n">
        <x:v>1</x:v>
      </x:c>
      <x:c r="N14" s="14" t="s"/>
      <x:c r="O14" s="14" t="s"/>
      <x:c r="P14" s="14" t="n">
        <x:v>1</x:v>
      </x:c>
      <x:c r="Q14" s="15" t="n">
        <x:v>1</x:v>
      </x:c>
      <x:c r="R14" s="14" t="n">
        <x:v>1</x:v>
      </x:c>
      <x:c r="S14" s="14" t="n">
        <x:v>1</x:v>
      </x:c>
      <x:c r="T14" s="14" t="n">
        <x:v>1</x:v>
      </x:c>
      <x:c r="U14" s="81" t="n">
        <x:v>1</x:v>
      </x:c>
      <x:c r="V14" s="81" t="s"/>
      <x:c r="W14" s="81" t="n">
        <x:v>1</x:v>
      </x:c>
      <x:c r="X14" s="14" t="n">
        <x:v>1</x:v>
      </x:c>
      <x:c r="Y14" s="14" t="n">
        <x:v>1</x:v>
      </x:c>
      <x:c r="Z14" s="14" t="n">
        <x:v>1</x:v>
      </x:c>
      <x:c r="AA14" s="14" t="s"/>
      <x:c r="AB14" s="14" t="s"/>
      <x:c r="AC14" s="14" t="s"/>
      <x:c r="AD14" s="14" t="n">
        <x:v>1</x:v>
      </x:c>
      <x:c r="AE14" s="14" t="s"/>
      <x:c r="AF14" s="14" t="s"/>
      <x:c r="AG14" s="14" t="s"/>
      <x:c r="AH14" s="14" t="s"/>
      <x:c r="AI14" s="82">
        <x:f>AVERAGE(agosto[[#This Row],[1]:[31]])</x:f>
      </x:c>
      <x:c r="AJ14" s="13" t="s">
        <x:v>52</x:v>
      </x:c>
      <x:c r="AK14" s="13" t="s">
        <x:v>87</x:v>
      </x:c>
    </x:row>
    <x:row r="15" spans="1:37" s="0" customFormat="1" ht="15.75" customHeight="1" x14ac:dyDescent="0.25">
      <x:c r="A15" s="79" t="s">
        <x:v>39</x:v>
      </x:c>
      <x:c r="B15" s="80" t="s">
        <x:v>88</x:v>
      </x:c>
      <x:c r="C15" s="80" t="s">
        <x:v>89</x:v>
      </x:c>
      <x:c r="D15" s="14" t="n">
        <x:v>0</x:v>
      </x:c>
      <x:c r="E15" s="81" t="n">
        <x:v>0</x:v>
      </x:c>
      <x:c r="F15" s="81" t="n">
        <x:v>0</x:v>
      </x:c>
      <x:c r="G15" s="81" t="n">
        <x:v>0</x:v>
      </x:c>
      <x:c r="H15" s="81" t="n">
        <x:v>0</x:v>
      </x:c>
      <x:c r="I15" s="81" t="n">
        <x:v>0</x:v>
      </x:c>
      <x:c r="J15" s="81" t="n">
        <x:v>0</x:v>
      </x:c>
      <x:c r="K15" s="81" t="n">
        <x:v>0</x:v>
      </x:c>
      <x:c r="L15" s="81" t="n">
        <x:v>0</x:v>
      </x:c>
      <x:c r="M15" s="84" t="n">
        <x:v>0</x:v>
      </x:c>
      <x:c r="N15" s="84" t="s"/>
      <x:c r="O15" s="84" t="s"/>
      <x:c r="P15" s="84" t="n">
        <x:v>0</x:v>
      </x:c>
      <x:c r="Q15" s="15" t="n">
        <x:v>0</x:v>
      </x:c>
      <x:c r="R15" s="84" t="n">
        <x:v>0</x:v>
      </x:c>
      <x:c r="S15" s="81" t="n">
        <x:v>0</x:v>
      </x:c>
      <x:c r="T15" s="81" t="n">
        <x:v>0</x:v>
      </x:c>
      <x:c r="U15" s="15" t="n">
        <x:v>0</x:v>
      </x:c>
      <x:c r="V15" s="15" t="s"/>
      <x:c r="W15" s="81" t="n">
        <x:v>0</x:v>
      </x:c>
      <x:c r="X15" s="14" t="n">
        <x:v>0</x:v>
      </x:c>
      <x:c r="Y15" s="14" t="n">
        <x:v>0</x:v>
      </x:c>
      <x:c r="Z15" s="14" t="n">
        <x:v>0</x:v>
      </x:c>
      <x:c r="AA15" s="14" t="s"/>
      <x:c r="AB15" s="14" t="s"/>
      <x:c r="AC15" s="14" t="s"/>
      <x:c r="AD15" s="14" t="n">
        <x:v>0</x:v>
      </x:c>
      <x:c r="AE15" s="14" t="s"/>
      <x:c r="AF15" s="14" t="s"/>
      <x:c r="AG15" s="14" t="s"/>
      <x:c r="AH15" s="14" t="s"/>
      <x:c r="AI15" s="82">
        <x:f>AVERAGE(agosto[[#This Row],[1]:[31]])</x:f>
      </x:c>
      <x:c r="AJ15" s="13" t="s">
        <x:v>42</x:v>
      </x:c>
      <x:c r="AK15" s="13" t="s">
        <x:v>90</x:v>
      </x:c>
    </x:row>
    <x:row r="16" spans="1:37" s="0" customFormat="1" ht="15.75" customHeight="1" x14ac:dyDescent="0.25">
      <x:c r="A16" s="79" t="s">
        <x:v>39</x:v>
      </x:c>
      <x:c r="B16" s="80" t="s">
        <x:v>91</x:v>
      </x:c>
      <x:c r="C16" s="80" t="s">
        <x:v>92</x:v>
      </x:c>
      <x:c r="D16" s="14" t="n">
        <x:v>0</x:v>
      </x:c>
      <x:c r="E16" s="81" t="n">
        <x:v>0</x:v>
      </x:c>
      <x:c r="F16" s="81" t="n">
        <x:v>0</x:v>
      </x:c>
      <x:c r="G16" s="81" t="n">
        <x:v>0</x:v>
      </x:c>
      <x:c r="H16" s="81" t="n">
        <x:v>0</x:v>
      </x:c>
      <x:c r="I16" s="81" t="n">
        <x:v>0</x:v>
      </x:c>
      <x:c r="J16" s="81" t="n">
        <x:v>0</x:v>
      </x:c>
      <x:c r="K16" s="81" t="n">
        <x:v>0</x:v>
      </x:c>
      <x:c r="L16" s="81" t="n">
        <x:v>0</x:v>
      </x:c>
      <x:c r="M16" s="81" t="n">
        <x:v>0</x:v>
      </x:c>
      <x:c r="N16" s="81" t="s"/>
      <x:c r="O16" s="81" t="s"/>
      <x:c r="P16" s="81" t="n">
        <x:v>0</x:v>
      </x:c>
      <x:c r="Q16" s="81" t="n">
        <x:v>0</x:v>
      </x:c>
      <x:c r="R16" s="14" t="n">
        <x:v>0</x:v>
      </x:c>
      <x:c r="S16" s="14" t="n">
        <x:v>0</x:v>
      </x:c>
      <x:c r="T16" s="14" t="n">
        <x:v>0</x:v>
      </x:c>
      <x:c r="U16" s="81" t="n">
        <x:v>0</x:v>
      </x:c>
      <x:c r="V16" s="81" t="s"/>
      <x:c r="W16" s="81" t="n">
        <x:v>0</x:v>
      </x:c>
      <x:c r="X16" s="15" t="n">
        <x:v>0</x:v>
      </x:c>
      <x:c r="Y16" s="15" t="n">
        <x:v>0</x:v>
      </x:c>
      <x:c r="Z16" s="14" t="n">
        <x:v>0</x:v>
      </x:c>
      <x:c r="AA16" s="14" t="s"/>
      <x:c r="AB16" s="14" t="s"/>
      <x:c r="AC16" s="14" t="s"/>
      <x:c r="AD16" s="14" t="n">
        <x:v>0</x:v>
      </x:c>
      <x:c r="AE16" s="14" t="s"/>
      <x:c r="AF16" s="15" t="s"/>
      <x:c r="AG16" s="14" t="s"/>
      <x:c r="AH16" s="14" t="s"/>
      <x:c r="AI16" s="82">
        <x:f>AVERAGE(agosto[[#This Row],[1]:[31]])</x:f>
      </x:c>
      <x:c r="AJ16" s="13" t="s">
        <x:v>42</x:v>
      </x:c>
      <x:c r="AK16" s="13" t="s">
        <x:v>93</x:v>
      </x:c>
    </x:row>
    <x:row r="17" spans="1:37" s="0" customFormat="1" ht="15.75" customHeight="1" x14ac:dyDescent="0.25">
      <x:c r="A17" s="79" t="s">
        <x:v>54</x:v>
      </x:c>
      <x:c r="B17" s="16" t="s">
        <x:v>94</x:v>
      </x:c>
      <x:c r="C17" s="16" t="s">
        <x:v>95</x:v>
      </x:c>
      <x:c r="D17" s="14" t="n">
        <x:v>0</x:v>
      </x:c>
      <x:c r="E17" s="81" t="n">
        <x:v>0</x:v>
      </x:c>
      <x:c r="F17" s="81" t="n">
        <x:v>0</x:v>
      </x:c>
      <x:c r="G17" s="81" t="n">
        <x:v>0</x:v>
      </x:c>
      <x:c r="H17" s="81" t="n">
        <x:v>0</x:v>
      </x:c>
      <x:c r="I17" s="81" t="n">
        <x:v>0</x:v>
      </x:c>
      <x:c r="J17" s="81" t="n">
        <x:v>0</x:v>
      </x:c>
      <x:c r="K17" s="81" t="n">
        <x:v>0</x:v>
      </x:c>
      <x:c r="L17" s="81" t="n">
        <x:v>0</x:v>
      </x:c>
      <x:c r="M17" s="81" t="n">
        <x:v>0</x:v>
      </x:c>
      <x:c r="N17" s="81" t="s"/>
      <x:c r="O17" s="81" t="s"/>
      <x:c r="P17" s="81" t="n">
        <x:v>0</x:v>
      </x:c>
      <x:c r="Q17" s="81" t="n">
        <x:v>0</x:v>
      </x:c>
      <x:c r="R17" s="15" t="n">
        <x:v>0</x:v>
      </x:c>
      <x:c r="S17" s="14" t="n">
        <x:v>0</x:v>
      </x:c>
      <x:c r="T17" s="14" t="n">
        <x:v>0</x:v>
      </x:c>
      <x:c r="U17" s="81" t="n">
        <x:v>0</x:v>
      </x:c>
      <x:c r="V17" s="81" t="s"/>
      <x:c r="W17" s="81" t="n">
        <x:v>1</x:v>
      </x:c>
      <x:c r="X17" s="15" t="n">
        <x:v>1</x:v>
      </x:c>
      <x:c r="Y17" s="15" t="n">
        <x:v>1</x:v>
      </x:c>
      <x:c r="Z17" s="15" t="n">
        <x:v>1</x:v>
      </x:c>
      <x:c r="AA17" s="14" t="s"/>
      <x:c r="AB17" s="14" t="s"/>
      <x:c r="AC17" s="14" t="s"/>
      <x:c r="AD17" s="14" t="n">
        <x:v>0</x:v>
      </x:c>
      <x:c r="AE17" s="14" t="s"/>
      <x:c r="AF17" s="15" t="s"/>
      <x:c r="AG17" s="14" t="s"/>
      <x:c r="AH17" s="14" t="s"/>
      <x:c r="AI17" s="82">
        <x:f>AVERAGE(agosto[[#This Row],[1]:[31]])</x:f>
      </x:c>
      <x:c r="AJ17" s="13" t="s">
        <x:v>69</x:v>
      </x:c>
      <x:c r="AK17" s="13" t="s">
        <x:v>96</x:v>
      </x:c>
    </x:row>
    <x:row r="18" spans="1:37" s="0" customFormat="1" ht="15.75" customHeight="1" x14ac:dyDescent="0.25">
      <x:c r="A18" s="79" t="s">
        <x:v>49</x:v>
      </x:c>
      <x:c r="B18" s="16" t="s">
        <x:v>97</x:v>
      </x:c>
      <x:c r="C18" s="16" t="s">
        <x:v>98</x:v>
      </x:c>
      <x:c r="D18" s="14" t="n">
        <x:v>0</x:v>
      </x:c>
      <x:c r="E18" s="81" t="n">
        <x:v>0</x:v>
      </x:c>
      <x:c r="F18" s="81" t="n">
        <x:v>0</x:v>
      </x:c>
      <x:c r="G18" s="81" t="n">
        <x:v>0</x:v>
      </x:c>
      <x:c r="H18" s="81" t="n">
        <x:v>0</x:v>
      </x:c>
      <x:c r="I18" s="81" t="n">
        <x:v>0</x:v>
      </x:c>
      <x:c r="J18" s="81" t="n">
        <x:v>0</x:v>
      </x:c>
      <x:c r="K18" s="81" t="n">
        <x:v>0</x:v>
      </x:c>
      <x:c r="L18" s="81" t="n">
        <x:v>0</x:v>
      </x:c>
      <x:c r="M18" s="14" t="n">
        <x:v>1</x:v>
      </x:c>
      <x:c r="N18" s="14" t="s"/>
      <x:c r="O18" s="14" t="s"/>
      <x:c r="P18" s="14" t="n">
        <x:v>0</x:v>
      </x:c>
      <x:c r="Q18" s="81" t="n">
        <x:v>0</x:v>
      </x:c>
      <x:c r="R18" s="14" t="n">
        <x:v>0</x:v>
      </x:c>
      <x:c r="S18" s="14" t="n">
        <x:v>0</x:v>
      </x:c>
      <x:c r="T18" s="14" t="n">
        <x:v>0</x:v>
      </x:c>
      <x:c r="U18" s="81" t="n">
        <x:v>0</x:v>
      </x:c>
      <x:c r="V18" s="81" t="s"/>
      <x:c r="W18" s="81" t="n">
        <x:v>0</x:v>
      </x:c>
      <x:c r="X18" s="14" t="n">
        <x:v>0</x:v>
      </x:c>
      <x:c r="Y18" s="14" t="n">
        <x:v>0</x:v>
      </x:c>
      <x:c r="Z18" s="14" t="n">
        <x:v>0</x:v>
      </x:c>
      <x:c r="AA18" s="14" t="s"/>
      <x:c r="AB18" s="14" t="s"/>
      <x:c r="AC18" s="14" t="s"/>
      <x:c r="AD18" s="14" t="n">
        <x:v>0</x:v>
      </x:c>
      <x:c r="AE18" s="14" t="s"/>
      <x:c r="AF18" s="14" t="s"/>
      <x:c r="AG18" s="14" t="s"/>
      <x:c r="AH18" s="14" t="s"/>
      <x:c r="AI18" s="82">
        <x:f>AVERAGE(agosto[[#This Row],[1]:[31]])</x:f>
      </x:c>
      <x:c r="AJ18" s="13" t="s">
        <x:v>47</x:v>
      </x:c>
      <x:c r="AK18" s="13" t="s">
        <x:v>99</x:v>
      </x:c>
    </x:row>
    <x:row r="19" spans="1:37" s="0" customFormat="1" ht="15.75" customHeight="1" x14ac:dyDescent="0.25">
      <x:c r="A19" s="79" t="s">
        <x:v>62</x:v>
      </x:c>
      <x:c r="B19" s="16" t="s">
        <x:v>100</x:v>
      </x:c>
      <x:c r="C19" s="16" t="s">
        <x:v>101</x:v>
      </x:c>
      <x:c r="D19" s="14" t="n">
        <x:v>1</x:v>
      </x:c>
      <x:c r="E19" s="81" t="n">
        <x:v>1</x:v>
      </x:c>
      <x:c r="F19" s="81" t="n">
        <x:v>1</x:v>
      </x:c>
      <x:c r="G19" s="81" t="n">
        <x:v>1</x:v>
      </x:c>
      <x:c r="H19" s="81" t="n">
        <x:v>1</x:v>
      </x:c>
      <x:c r="I19" s="81" t="n">
        <x:v>1</x:v>
      </x:c>
      <x:c r="J19" s="81" t="n">
        <x:v>1</x:v>
      </x:c>
      <x:c r="K19" s="81" t="n">
        <x:v>1</x:v>
      </x:c>
      <x:c r="L19" s="81" t="n">
        <x:v>1</x:v>
      </x:c>
      <x:c r="M19" s="84" t="n">
        <x:v>1</x:v>
      </x:c>
      <x:c r="N19" s="84" t="s"/>
      <x:c r="O19" s="84" t="s"/>
      <x:c r="P19" s="84" t="n">
        <x:v>1</x:v>
      </x:c>
      <x:c r="Q19" s="15" t="n">
        <x:v>1</x:v>
      </x:c>
      <x:c r="R19" s="15" t="n">
        <x:v>1</x:v>
      </x:c>
      <x:c r="S19" s="14" t="n">
        <x:v>1</x:v>
      </x:c>
      <x:c r="T19" s="14" t="n">
        <x:v>1</x:v>
      </x:c>
      <x:c r="U19" s="15" t="n">
        <x:v>1</x:v>
      </x:c>
      <x:c r="V19" s="15" t="s"/>
      <x:c r="W19" s="81" t="n">
        <x:v>1</x:v>
      </x:c>
      <x:c r="X19" s="14" t="n">
        <x:v>1</x:v>
      </x:c>
      <x:c r="Y19" s="14" t="n">
        <x:v>1</x:v>
      </x:c>
      <x:c r="Z19" s="14" t="n">
        <x:v>1</x:v>
      </x:c>
      <x:c r="AA19" s="14" t="s"/>
      <x:c r="AB19" s="14" t="s"/>
      <x:c r="AC19" s="14" t="s"/>
      <x:c r="AD19" s="14" t="n">
        <x:v>1</x:v>
      </x:c>
      <x:c r="AE19" s="14" t="s"/>
      <x:c r="AF19" s="14" t="s"/>
      <x:c r="AG19" s="14" t="s"/>
      <x:c r="AH19" s="14" t="s"/>
      <x:c r="AI19" s="82">
        <x:f>AVERAGE(agosto[[#This Row],[1]:[31]])</x:f>
      </x:c>
      <x:c r="AJ19" s="13" t="s">
        <x:v>52</x:v>
      </x:c>
      <x:c r="AK19" s="13" t="s">
        <x:v>102</x:v>
      </x:c>
    </x:row>
    <x:row r="20" spans="1:37" s="0" customFormat="1" ht="15.75" customHeight="1" x14ac:dyDescent="0.25">
      <x:c r="A20" s="79" t="s">
        <x:v>103</x:v>
      </x:c>
      <x:c r="B20" s="16" t="s">
        <x:v>104</x:v>
      </x:c>
      <x:c r="C20" s="16" t="s">
        <x:v>105</x:v>
      </x:c>
      <x:c r="D20" s="14" t="n">
        <x:v>0</x:v>
      </x:c>
      <x:c r="E20" s="81" t="n">
        <x:v>0</x:v>
      </x:c>
      <x:c r="F20" s="81" t="n">
        <x:v>0</x:v>
      </x:c>
      <x:c r="G20" s="81" t="n">
        <x:v>0</x:v>
      </x:c>
      <x:c r="H20" s="81" t="n">
        <x:v>0</x:v>
      </x:c>
      <x:c r="I20" s="81" t="n">
        <x:v>0</x:v>
      </x:c>
      <x:c r="J20" s="81" t="n">
        <x:v>0</x:v>
      </x:c>
      <x:c r="K20" s="84" t="n">
        <x:v>0</x:v>
      </x:c>
      <x:c r="L20" s="84" t="n">
        <x:v>0</x:v>
      </x:c>
      <x:c r="M20" s="81" t="n">
        <x:v>0</x:v>
      </x:c>
      <x:c r="N20" s="84" t="s"/>
      <x:c r="O20" s="84" t="s"/>
      <x:c r="P20" s="84" t="n">
        <x:v>0</x:v>
      </x:c>
      <x:c r="Q20" s="81" t="n">
        <x:v>0</x:v>
      </x:c>
      <x:c r="R20" s="15" t="n">
        <x:v>0</x:v>
      </x:c>
      <x:c r="S20" s="14" t="n">
        <x:v>0</x:v>
      </x:c>
      <x:c r="T20" s="14" t="n">
        <x:v>0</x:v>
      </x:c>
      <x:c r="U20" s="15" t="n">
        <x:v>0</x:v>
      </x:c>
      <x:c r="V20" s="15" t="s"/>
      <x:c r="W20" s="81" t="n">
        <x:v>0</x:v>
      </x:c>
      <x:c r="X20" s="15" t="n">
        <x:v>0</x:v>
      </x:c>
      <x:c r="Y20" s="15" t="n">
        <x:v>0</x:v>
      </x:c>
      <x:c r="Z20" s="15" t="n">
        <x:v>0</x:v>
      </x:c>
      <x:c r="AA20" s="15" t="s"/>
      <x:c r="AB20" s="15" t="s"/>
      <x:c r="AC20" s="15" t="s"/>
      <x:c r="AD20" s="15" t="n">
        <x:v>0</x:v>
      </x:c>
      <x:c r="AE20" s="14" t="s"/>
      <x:c r="AF20" s="15" t="s"/>
      <x:c r="AG20" s="14" t="s"/>
      <x:c r="AH20" s="14" t="s"/>
      <x:c r="AI20" s="82">
        <x:f>AVERAGE(agosto[[#This Row],[1]:[31]])</x:f>
      </x:c>
      <x:c r="AJ20" s="13" t="s">
        <x:v>69</x:v>
      </x:c>
      <x:c r="AK20" s="13" t="s">
        <x:v>106</x:v>
      </x:c>
    </x:row>
    <x:row r="21" spans="1:37" s="0" customFormat="1" ht="15.75" customHeight="1" x14ac:dyDescent="0.25">
      <x:c r="A21" s="83" t="s">
        <x:v>107</x:v>
      </x:c>
      <x:c r="B21" s="16" t="s">
        <x:v>108</x:v>
      </x:c>
      <x:c r="C21" s="16" t="s">
        <x:v>109</x:v>
      </x:c>
      <x:c r="D21" s="14" t="n">
        <x:v>0</x:v>
      </x:c>
      <x:c r="E21" s="81" t="n">
        <x:v>0</x:v>
      </x:c>
      <x:c r="F21" s="81" t="n">
        <x:v>0</x:v>
      </x:c>
      <x:c r="G21" s="81" t="n">
        <x:v>0</x:v>
      </x:c>
      <x:c r="H21" s="81" t="n">
        <x:v>0</x:v>
      </x:c>
      <x:c r="I21" s="81" t="n">
        <x:v>0</x:v>
      </x:c>
      <x:c r="J21" s="81" t="n">
        <x:v>0</x:v>
      </x:c>
      <x:c r="K21" s="81" t="n">
        <x:v>0</x:v>
      </x:c>
      <x:c r="L21" s="81" t="n">
        <x:v>0</x:v>
      </x:c>
      <x:c r="M21" s="15" t="n">
        <x:v>0</x:v>
      </x:c>
      <x:c r="N21" s="15" t="s"/>
      <x:c r="O21" s="15" t="s"/>
      <x:c r="P21" s="15" t="n">
        <x:v>0</x:v>
      </x:c>
      <x:c r="Q21" s="81" t="n">
        <x:v>0</x:v>
      </x:c>
      <x:c r="R21" s="15" t="n">
        <x:v>0</x:v>
      </x:c>
      <x:c r="S21" s="14" t="n">
        <x:v>0</x:v>
      </x:c>
      <x:c r="T21" s="14" t="n">
        <x:v>0</x:v>
      </x:c>
      <x:c r="U21" s="81" t="n">
        <x:v>0</x:v>
      </x:c>
      <x:c r="V21" s="81" t="s"/>
      <x:c r="W21" s="81" t="n">
        <x:v>0</x:v>
      </x:c>
      <x:c r="X21" s="14" t="n">
        <x:v>0</x:v>
      </x:c>
      <x:c r="Y21" s="14" t="n">
        <x:v>0</x:v>
      </x:c>
      <x:c r="Z21" s="14" t="n">
        <x:v>0</x:v>
      </x:c>
      <x:c r="AA21" s="14" t="s"/>
      <x:c r="AB21" s="14" t="s"/>
      <x:c r="AC21" s="14" t="s"/>
      <x:c r="AD21" s="14" t="n">
        <x:v>0</x:v>
      </x:c>
      <x:c r="AE21" s="14" t="s"/>
      <x:c r="AF21" s="14" t="s"/>
      <x:c r="AG21" s="14" t="s"/>
      <x:c r="AH21" s="14" t="s"/>
      <x:c r="AI21" s="86">
        <x:f>AVERAGE(agosto[[#This Row],[1]:[31]])</x:f>
      </x:c>
      <x:c r="AJ21" s="13" t="s">
        <x:v>69</x:v>
      </x:c>
      <x:c r="AK21" s="13" t="s">
        <x:v>110</x:v>
      </x:c>
    </x:row>
    <x:row r="22" spans="1:37" s="0" customFormat="1" ht="15.75" customHeight="1" x14ac:dyDescent="0.25">
      <x:c r="A22" s="83" t="s">
        <x:v>111</x:v>
      </x:c>
      <x:c r="B22" s="16" t="s">
        <x:v>112</x:v>
      </x:c>
      <x:c r="C22" s="16" t="s">
        <x:v>113</x:v>
      </x:c>
      <x:c r="D22" s="14" t="n">
        <x:v>0</x:v>
      </x:c>
      <x:c r="E22" s="81" t="n">
        <x:v>0</x:v>
      </x:c>
      <x:c r="F22" s="81" t="n">
        <x:v>0</x:v>
      </x:c>
      <x:c r="G22" s="81" t="n">
        <x:v>0</x:v>
      </x:c>
      <x:c r="H22" s="81" t="n">
        <x:v>0</x:v>
      </x:c>
      <x:c r="I22" s="81" t="n">
        <x:v>0</x:v>
      </x:c>
      <x:c r="J22" s="81" t="n">
        <x:v>0</x:v>
      </x:c>
      <x:c r="K22" s="81" t="n">
        <x:v>0</x:v>
      </x:c>
      <x:c r="L22" s="81" t="n">
        <x:v>0</x:v>
      </x:c>
      <x:c r="M22" s="81" t="n">
        <x:v>0</x:v>
      </x:c>
      <x:c r="N22" s="81" t="s"/>
      <x:c r="O22" s="81" t="s"/>
      <x:c r="P22" s="81" t="n">
        <x:v>0</x:v>
      </x:c>
      <x:c r="Q22" s="81" t="n">
        <x:v>0</x:v>
      </x:c>
      <x:c r="R22" s="81" t="n">
        <x:v>0</x:v>
      </x:c>
      <x:c r="S22" s="81" t="n">
        <x:v>0</x:v>
      </x:c>
      <x:c r="T22" s="81" t="n">
        <x:v>0</x:v>
      </x:c>
      <x:c r="U22" s="81" t="n">
        <x:v>0</x:v>
      </x:c>
      <x:c r="V22" s="81" t="s"/>
      <x:c r="W22" s="81" t="n">
        <x:v>0</x:v>
      </x:c>
      <x:c r="X22" s="14" t="n">
        <x:v>0</x:v>
      </x:c>
      <x:c r="Y22" s="14" t="n">
        <x:v>0</x:v>
      </x:c>
      <x:c r="Z22" s="14" t="n">
        <x:v>0</x:v>
      </x:c>
      <x:c r="AA22" s="14" t="s"/>
      <x:c r="AB22" s="14" t="s"/>
      <x:c r="AC22" s="14" t="s"/>
      <x:c r="AD22" s="14" t="n">
        <x:v>0</x:v>
      </x:c>
      <x:c r="AE22" s="14" t="s"/>
      <x:c r="AF22" s="14" t="s"/>
      <x:c r="AG22" s="14" t="s"/>
      <x:c r="AH22" s="14" t="s"/>
      <x:c r="AI22" s="86">
        <x:f>AVERAGE(agosto[[#This Row],[1]:[31]])</x:f>
      </x:c>
      <x:c r="AJ22" s="13" t="s">
        <x:v>69</x:v>
      </x:c>
      <x:c r="AK22" s="13" t="s">
        <x:v>114</x:v>
      </x:c>
    </x:row>
    <x:row r="23" spans="1:37" s="0" customFormat="1" ht="15.75" customHeight="1" x14ac:dyDescent="0.25">
      <x:c r="A23" s="83" t="s">
        <x:v>115</x:v>
      </x:c>
      <x:c r="B23" s="16" t="s">
        <x:v>116</x:v>
      </x:c>
      <x:c r="C23" s="16" t="s">
        <x:v>117</x:v>
      </x:c>
      <x:c r="D23" s="14" t="n">
        <x:v>0</x:v>
      </x:c>
      <x:c r="E23" s="81" t="n">
        <x:v>0</x:v>
      </x:c>
      <x:c r="F23" s="81" t="n">
        <x:v>0</x:v>
      </x:c>
      <x:c r="G23" s="81" t="n">
        <x:v>0</x:v>
      </x:c>
      <x:c r="H23" s="81" t="n">
        <x:v>0</x:v>
      </x:c>
      <x:c r="I23" s="81" t="n">
        <x:v>0</x:v>
      </x:c>
      <x:c r="J23" s="81" t="n">
        <x:v>0</x:v>
      </x:c>
      <x:c r="K23" s="81" t="n">
        <x:v>0</x:v>
      </x:c>
      <x:c r="L23" s="81" t="n">
        <x:v>0</x:v>
      </x:c>
      <x:c r="M23" s="84" t="n">
        <x:v>0</x:v>
      </x:c>
      <x:c r="N23" s="84" t="s"/>
      <x:c r="O23" s="81" t="s"/>
      <x:c r="P23" s="84" t="n">
        <x:v>0</x:v>
      </x:c>
      <x:c r="Q23" s="81" t="n">
        <x:v>0</x:v>
      </x:c>
      <x:c r="R23" s="14" t="n">
        <x:v>0</x:v>
      </x:c>
      <x:c r="S23" s="14" t="n">
        <x:v>0</x:v>
      </x:c>
      <x:c r="T23" s="14" t="n">
        <x:v>0</x:v>
      </x:c>
      <x:c r="U23" s="81" t="n">
        <x:v>0</x:v>
      </x:c>
      <x:c r="V23" s="81" t="s"/>
      <x:c r="W23" s="81" t="n">
        <x:v>0</x:v>
      </x:c>
      <x:c r="X23" s="14" t="n">
        <x:v>0</x:v>
      </x:c>
      <x:c r="Y23" s="14" t="n">
        <x:v>0</x:v>
      </x:c>
      <x:c r="Z23" s="14" t="n">
        <x:v>0</x:v>
      </x:c>
      <x:c r="AA23" s="14" t="s"/>
      <x:c r="AB23" s="14" t="s"/>
      <x:c r="AC23" s="14" t="s"/>
      <x:c r="AD23" s="14" t="n">
        <x:v>0</x:v>
      </x:c>
      <x:c r="AE23" s="14" t="s"/>
      <x:c r="AF23" s="14" t="s"/>
      <x:c r="AG23" s="14" t="s"/>
      <x:c r="AH23" s="14" t="s"/>
      <x:c r="AI23" s="82">
        <x:f>AVERAGE(agosto[[#This Row],[1]:[31]])</x:f>
      </x:c>
      <x:c r="AJ23" s="13" t="s">
        <x:v>47</x:v>
      </x:c>
      <x:c r="AK23" s="13" t="s">
        <x:v>118</x:v>
      </x:c>
    </x:row>
    <x:row r="24" spans="1:37" s="0" customFormat="1" ht="15.75" customHeight="1" x14ac:dyDescent="0.25">
      <x:c r="A24" s="83" t="s">
        <x:v>119</x:v>
      </x:c>
      <x:c r="B24" s="80" t="s">
        <x:v>120</x:v>
      </x:c>
      <x:c r="C24" s="80" t="s">
        <x:v>121</x:v>
      </x:c>
      <x:c r="D24" s="14" t="n">
        <x:v>0</x:v>
      </x:c>
      <x:c r="E24" s="81" t="n">
        <x:v>0</x:v>
      </x:c>
      <x:c r="F24" s="81" t="n">
        <x:v>0</x:v>
      </x:c>
      <x:c r="G24" s="81" t="n">
        <x:v>0</x:v>
      </x:c>
      <x:c r="H24" s="81" t="n">
        <x:v>0</x:v>
      </x:c>
      <x:c r="I24" s="81" t="n">
        <x:v>0</x:v>
      </x:c>
      <x:c r="J24" s="81" t="n">
        <x:v>0</x:v>
      </x:c>
      <x:c r="K24" s="81" t="n">
        <x:v>0</x:v>
      </x:c>
      <x:c r="L24" s="81" t="n">
        <x:v>0</x:v>
      </x:c>
      <x:c r="M24" s="14" t="n">
        <x:v>0</x:v>
      </x:c>
      <x:c r="N24" s="15" t="s"/>
      <x:c r="O24" s="14" t="s"/>
      <x:c r="P24" s="14" t="n">
        <x:v>0</x:v>
      </x:c>
      <x:c r="Q24" s="81" t="n">
        <x:v>1</x:v>
      </x:c>
      <x:c r="R24" s="14" t="n">
        <x:v>0</x:v>
      </x:c>
      <x:c r="S24" s="14" t="n">
        <x:v>0</x:v>
      </x:c>
      <x:c r="T24" s="14" t="n">
        <x:v>0</x:v>
      </x:c>
      <x:c r="U24" s="15" t="n">
        <x:v>0</x:v>
      </x:c>
      <x:c r="V24" s="15" t="s"/>
      <x:c r="W24" s="81" t="n">
        <x:v>0</x:v>
      </x:c>
      <x:c r="X24" s="14" t="n">
        <x:v>0</x:v>
      </x:c>
      <x:c r="Y24" s="14" t="n">
        <x:v>0</x:v>
      </x:c>
      <x:c r="Z24" s="14" t="n">
        <x:v>0</x:v>
      </x:c>
      <x:c r="AA24" s="14" t="s"/>
      <x:c r="AB24" s="14" t="s"/>
      <x:c r="AC24" s="14" t="s"/>
      <x:c r="AD24" s="14" t="n">
        <x:v>0</x:v>
      </x:c>
      <x:c r="AE24" s="14" t="s"/>
      <x:c r="AF24" s="14" t="s"/>
      <x:c r="AG24" s="14" t="s"/>
      <x:c r="AH24" s="14" t="s"/>
      <x:c r="AI24" s="82">
        <x:f>AVERAGE(agosto[[#This Row],[1]:[31]])</x:f>
      </x:c>
      <x:c r="AJ24" s="13" t="s">
        <x:v>69</x:v>
      </x:c>
      <x:c r="AK24" s="13" t="s">
        <x:v>122</x:v>
      </x:c>
    </x:row>
    <x:row r="25" spans="1:37" s="0" customFormat="1" ht="15.75" customHeight="1" x14ac:dyDescent="0.25">
      <x:c r="A25" s="83" t="s">
        <x:v>123</x:v>
      </x:c>
      <x:c r="B25" s="80" t="s">
        <x:v>124</x:v>
      </x:c>
      <x:c r="C25" s="80" t="s">
        <x:v>125</x:v>
      </x:c>
      <x:c r="D25" s="14" t="n">
        <x:v>0</x:v>
      </x:c>
      <x:c r="E25" s="81" t="n">
        <x:v>0</x:v>
      </x:c>
      <x:c r="F25" s="81" t="n">
        <x:v>0</x:v>
      </x:c>
      <x:c r="G25" s="81" t="n">
        <x:v>0</x:v>
      </x:c>
      <x:c r="H25" s="81" t="n">
        <x:v>0</x:v>
      </x:c>
      <x:c r="I25" s="81" t="n">
        <x:v>0</x:v>
      </x:c>
      <x:c r="J25" s="81" t="n">
        <x:v>0</x:v>
      </x:c>
      <x:c r="K25" s="81" t="n">
        <x:v>1</x:v>
      </x:c>
      <x:c r="L25" s="81" t="n">
        <x:v>1</x:v>
      </x:c>
      <x:c r="M25" s="14" t="n">
        <x:v>1</x:v>
      </x:c>
      <x:c r="N25" s="14" t="s"/>
      <x:c r="O25" s="14" t="s"/>
      <x:c r="P25" s="14" t="n">
        <x:v>0</x:v>
      </x:c>
      <x:c r="Q25" s="81" t="n">
        <x:v>0</x:v>
      </x:c>
      <x:c r="R25" s="14" t="n">
        <x:v>0</x:v>
      </x:c>
      <x:c r="S25" s="14" t="n">
        <x:v>0</x:v>
      </x:c>
      <x:c r="T25" s="14" t="n">
        <x:v>0</x:v>
      </x:c>
      <x:c r="U25" s="81" t="n">
        <x:v>0</x:v>
      </x:c>
      <x:c r="V25" s="81" t="s"/>
      <x:c r="W25" s="81" t="n">
        <x:v>0</x:v>
      </x:c>
      <x:c r="X25" s="14" t="n">
        <x:v>0</x:v>
      </x:c>
      <x:c r="Y25" s="14" t="n">
        <x:v>0</x:v>
      </x:c>
      <x:c r="Z25" s="14" t="n">
        <x:v>0</x:v>
      </x:c>
      <x:c r="AA25" s="14" t="s"/>
      <x:c r="AB25" s="14" t="s"/>
      <x:c r="AC25" s="14" t="s"/>
      <x:c r="AD25" s="14" t="n">
        <x:v>0</x:v>
      </x:c>
      <x:c r="AE25" s="14" t="s"/>
      <x:c r="AF25" s="14" t="s"/>
      <x:c r="AG25" s="14" t="s"/>
      <x:c r="AH25" s="14" t="s"/>
      <x:c r="AI25" s="82">
        <x:f>AVERAGE(agosto[[#This Row],[1]:[31]])</x:f>
      </x:c>
      <x:c r="AJ25" s="13" t="s">
        <x:v>47</x:v>
      </x:c>
      <x:c r="AK25" s="13" t="s">
        <x:v>126</x:v>
      </x:c>
    </x:row>
    <x:row r="26" spans="1:37" s="0" customFormat="1" ht="15.75" customHeight="1" x14ac:dyDescent="0.25">
      <x:c r="A26" s="83" t="s">
        <x:v>127</x:v>
      </x:c>
      <x:c r="B26" s="80" t="s">
        <x:v>128</x:v>
      </x:c>
      <x:c r="C26" s="80" t="s">
        <x:v>129</x:v>
      </x:c>
      <x:c r="D26" s="14" t="n">
        <x:v>1</x:v>
      </x:c>
      <x:c r="E26" s="81" t="n">
        <x:v>1</x:v>
      </x:c>
      <x:c r="F26" s="81" t="n">
        <x:v>1</x:v>
      </x:c>
      <x:c r="G26" s="81" t="n">
        <x:v>1</x:v>
      </x:c>
      <x:c r="H26" s="81" t="n">
        <x:v>1</x:v>
      </x:c>
      <x:c r="I26" s="81" t="n">
        <x:v>1</x:v>
      </x:c>
      <x:c r="J26" s="81" t="n">
        <x:v>1</x:v>
      </x:c>
      <x:c r="K26" s="81" t="n">
        <x:v>1</x:v>
      </x:c>
      <x:c r="L26" s="81" t="n">
        <x:v>1</x:v>
      </x:c>
      <x:c r="M26" s="14" t="n">
        <x:v>1</x:v>
      </x:c>
      <x:c r="N26" s="14" t="s"/>
      <x:c r="O26" s="14" t="s"/>
      <x:c r="P26" s="14" t="n">
        <x:v>1</x:v>
      </x:c>
      <x:c r="Q26" s="81" t="n">
        <x:v>1</x:v>
      </x:c>
      <x:c r="R26" s="14" t="n">
        <x:v>1</x:v>
      </x:c>
      <x:c r="S26" s="14" t="n">
        <x:v>1</x:v>
      </x:c>
      <x:c r="T26" s="14" t="n">
        <x:v>1</x:v>
      </x:c>
      <x:c r="U26" s="81" t="n">
        <x:v>1</x:v>
      </x:c>
      <x:c r="V26" s="81" t="s"/>
      <x:c r="W26" s="81" t="n">
        <x:v>1</x:v>
      </x:c>
      <x:c r="X26" s="14" t="n">
        <x:v>1</x:v>
      </x:c>
      <x:c r="Y26" s="14" t="n">
        <x:v>1</x:v>
      </x:c>
      <x:c r="Z26" s="14" t="n">
        <x:v>1</x:v>
      </x:c>
      <x:c r="AA26" s="14" t="s"/>
      <x:c r="AB26" s="14" t="s"/>
      <x:c r="AC26" s="14" t="s"/>
      <x:c r="AD26" s="14" t="n">
        <x:v>1</x:v>
      </x:c>
      <x:c r="AE26" s="14" t="s"/>
      <x:c r="AF26" s="14" t="s"/>
      <x:c r="AG26" s="14" t="s"/>
      <x:c r="AH26" s="14" t="s"/>
      <x:c r="AI26" s="86">
        <x:f>AVERAGE(agosto[[#This Row],[1]:[31]])</x:f>
      </x:c>
      <x:c r="AJ26" s="13" t="s">
        <x:v>52</x:v>
      </x:c>
      <x:c r="AK26" s="13" t="s">
        <x:v>130</x:v>
      </x:c>
    </x:row>
    <x:row r="27" spans="1:37" s="0" customFormat="1" ht="15.75" customHeight="1" x14ac:dyDescent="0.25">
      <x:c r="A27" s="88" t="s">
        <x:v>131</x:v>
      </x:c>
      <x:c r="B27" s="89" t="s">
        <x:v>132</x:v>
      </x:c>
      <x:c r="C27" s="89" t="s">
        <x:v>133</x:v>
      </x:c>
      <x:c r="D27" s="90" t="n">
        <x:v>0</x:v>
      </x:c>
      <x:c r="E27" s="90" t="n">
        <x:v>0</x:v>
      </x:c>
      <x:c r="F27" s="90" t="n">
        <x:v>0</x:v>
      </x:c>
      <x:c r="G27" s="90" t="n">
        <x:v>0</x:v>
      </x:c>
      <x:c r="H27" s="90" t="n">
        <x:v>0</x:v>
      </x:c>
      <x:c r="I27" s="90" t="n">
        <x:v>0</x:v>
      </x:c>
      <x:c r="J27" s="90" t="n">
        <x:v>0</x:v>
      </x:c>
      <x:c r="K27" s="90" t="n">
        <x:v>0</x:v>
      </x:c>
      <x:c r="L27" s="90" t="n">
        <x:v>0</x:v>
      </x:c>
      <x:c r="M27" s="90" t="n">
        <x:v>0</x:v>
      </x:c>
      <x:c r="N27" s="90" t="s"/>
      <x:c r="O27" s="90" t="s"/>
      <x:c r="P27" s="93" t="n">
        <x:v>0</x:v>
      </x:c>
      <x:c r="Q27" s="90" t="n">
        <x:v>0</x:v>
      </x:c>
      <x:c r="R27" s="90" t="n">
        <x:v>0</x:v>
      </x:c>
      <x:c r="S27" s="90" t="n">
        <x:v>0</x:v>
      </x:c>
      <x:c r="T27" s="90" t="n">
        <x:v>0</x:v>
      </x:c>
      <x:c r="U27" s="93" t="n">
        <x:v>0</x:v>
      </x:c>
      <x:c r="V27" s="93" t="s"/>
      <x:c r="W27" s="90" t="n">
        <x:v>0</x:v>
      </x:c>
      <x:c r="X27" s="90" t="n">
        <x:v>0</x:v>
      </x:c>
      <x:c r="Y27" s="90" t="n">
        <x:v>0</x:v>
      </x:c>
      <x:c r="Z27" s="90" t="n">
        <x:v>0</x:v>
      </x:c>
      <x:c r="AA27" s="90" t="s"/>
      <x:c r="AB27" s="90" t="s"/>
      <x:c r="AC27" s="90" t="s"/>
      <x:c r="AD27" s="90" t="n">
        <x:v>1</x:v>
      </x:c>
      <x:c r="AE27" s="90" t="s"/>
      <x:c r="AF27" s="90" t="s"/>
      <x:c r="AG27" s="90" t="s"/>
      <x:c r="AH27" s="90" t="s"/>
      <x:c r="AI27" s="94">
        <x:f>AVERAGE(agosto[[#This Row],[1]:[31]])</x:f>
      </x:c>
      <x:c r="AJ27" s="92" t="s">
        <x:v>52</x:v>
      </x:c>
      <x:c r="AK27" s="92" t="s">
        <x:v>134</x:v>
      </x:c>
    </x:row>
    <x:row r="28" spans="1:37" s="0" customFormat="1" ht="15.75" customHeight="1" x14ac:dyDescent="0.25">
      <x:c r="A28" s="83" t="s">
        <x:v>135</x:v>
      </x:c>
      <x:c r="B28" s="80" t="s">
        <x:v>136</x:v>
      </x:c>
      <x:c r="C28" s="80" t="s">
        <x:v>137</x:v>
      </x:c>
      <x:c r="D28" s="14" t="n">
        <x:v>0</x:v>
      </x:c>
      <x:c r="E28" s="81" t="n">
        <x:v>0</x:v>
      </x:c>
      <x:c r="F28" s="81" t="n">
        <x:v>0</x:v>
      </x:c>
      <x:c r="G28" s="81" t="n">
        <x:v>0</x:v>
      </x:c>
      <x:c r="H28" s="81" t="n">
        <x:v>0</x:v>
      </x:c>
      <x:c r="I28" s="81" t="n">
        <x:v>0</x:v>
      </x:c>
      <x:c r="J28" s="81" t="n">
        <x:v>0</x:v>
      </x:c>
      <x:c r="K28" s="81" t="n">
        <x:v>0</x:v>
      </x:c>
      <x:c r="L28" s="81" t="n">
        <x:v>0</x:v>
      </x:c>
      <x:c r="M28" s="15" t="n">
        <x:v>0</x:v>
      </x:c>
      <x:c r="N28" s="15" t="s"/>
      <x:c r="O28" s="15" t="s"/>
      <x:c r="P28" s="15" t="n">
        <x:v>0</x:v>
      </x:c>
      <x:c r="Q28" s="81" t="n">
        <x:v>0</x:v>
      </x:c>
      <x:c r="R28" s="15" t="n">
        <x:v>0</x:v>
      </x:c>
      <x:c r="S28" s="14" t="n">
        <x:v>0</x:v>
      </x:c>
      <x:c r="T28" s="14" t="n">
        <x:v>0</x:v>
      </x:c>
      <x:c r="U28" s="81" t="n">
        <x:v>0</x:v>
      </x:c>
      <x:c r="V28" s="81" t="s"/>
      <x:c r="W28" s="81" t="n">
        <x:v>0</x:v>
      </x:c>
      <x:c r="X28" s="14" t="n">
        <x:v>0</x:v>
      </x:c>
      <x:c r="Y28" s="14" t="n">
        <x:v>0</x:v>
      </x:c>
      <x:c r="Z28" s="14" t="n">
        <x:v>0</x:v>
      </x:c>
      <x:c r="AA28" s="14" t="s"/>
      <x:c r="AB28" s="14" t="s"/>
      <x:c r="AC28" s="14" t="s"/>
      <x:c r="AD28" s="14" t="n">
        <x:v>0</x:v>
      </x:c>
      <x:c r="AE28" s="14" t="s"/>
      <x:c r="AF28" s="14" t="s"/>
      <x:c r="AG28" s="14" t="s"/>
      <x:c r="AH28" s="14" t="s"/>
      <x:c r="AI28" s="86">
        <x:f>AVERAGE(agosto[[#This Row],[1]:[31]])</x:f>
      </x:c>
      <x:c r="AJ28" s="13" t="s">
        <x:v>69</x:v>
      </x:c>
      <x:c r="AK28" s="13" t="s">
        <x:v>138</x:v>
      </x:c>
    </x:row>
    <x:row r="29" spans="1:37" s="0" customFormat="1" ht="15.75" customHeight="1" x14ac:dyDescent="0.25">
      <x:c r="A29" s="88" t="s">
        <x:v>139</x:v>
      </x:c>
      <x:c r="B29" s="89" t="s">
        <x:v>140</x:v>
      </x:c>
      <x:c r="C29" s="89" t="s">
        <x:v>141</x:v>
      </x:c>
      <x:c r="D29" s="90" t="n">
        <x:v>1</x:v>
      </x:c>
      <x:c r="E29" s="90" t="n">
        <x:v>1</x:v>
      </x:c>
      <x:c r="F29" s="90" t="n">
        <x:v>1</x:v>
      </x:c>
      <x:c r="G29" s="90" t="n">
        <x:v>0</x:v>
      </x:c>
      <x:c r="H29" s="90" t="n">
        <x:v>0</x:v>
      </x:c>
      <x:c r="I29" s="90" t="n">
        <x:v>0</x:v>
      </x:c>
      <x:c r="J29" s="90" t="n">
        <x:v>0</x:v>
      </x:c>
      <x:c r="K29" s="90" t="n">
        <x:v>0</x:v>
      </x:c>
      <x:c r="L29" s="90" t="n">
        <x:v>0</x:v>
      </x:c>
      <x:c r="M29" s="90" t="n">
        <x:v>0</x:v>
      </x:c>
      <x:c r="N29" s="90" t="s"/>
      <x:c r="O29" s="90" t="s"/>
      <x:c r="P29" s="90" t="n">
        <x:v>0</x:v>
      </x:c>
      <x:c r="Q29" s="90" t="n">
        <x:v>0</x:v>
      </x:c>
      <x:c r="R29" s="90" t="n">
        <x:v>0</x:v>
      </x:c>
      <x:c r="S29" s="90" t="n">
        <x:v>0</x:v>
      </x:c>
      <x:c r="T29" s="90" t="n">
        <x:v>0</x:v>
      </x:c>
      <x:c r="U29" s="90" t="n">
        <x:v>0</x:v>
      </x:c>
      <x:c r="V29" s="90" t="s"/>
      <x:c r="W29" s="90" t="n">
        <x:v>0</x:v>
      </x:c>
      <x:c r="X29" s="90" t="n">
        <x:v>0</x:v>
      </x:c>
      <x:c r="Y29" s="90" t="n">
        <x:v>0</x:v>
      </x:c>
      <x:c r="Z29" s="90" t="n">
        <x:v>0</x:v>
      </x:c>
      <x:c r="AA29" s="90" t="s"/>
      <x:c r="AB29" s="90" t="s"/>
      <x:c r="AC29" s="90" t="s"/>
      <x:c r="AD29" s="90" t="n">
        <x:v>1</x:v>
      </x:c>
      <x:c r="AE29" s="90" t="s"/>
      <x:c r="AF29" s="90" t="s"/>
      <x:c r="AG29" s="90" t="s"/>
      <x:c r="AH29" s="90" t="s"/>
      <x:c r="AI29" s="91">
        <x:f>AVERAGE(agosto[[#This Row],[1]:[31]])</x:f>
      </x:c>
      <x:c r="AJ29" s="92" t="s">
        <x:v>52</x:v>
      </x:c>
      <x:c r="AK29" s="92" t="s">
        <x:v>142</x:v>
      </x:c>
    </x:row>
    <x:row r="30" spans="1:37" s="0" customFormat="1" ht="15.75" customHeight="1" x14ac:dyDescent="0.25">
      <x:c r="A30" s="83" t="s">
        <x:v>143</x:v>
      </x:c>
      <x:c r="B30" s="80" t="s">
        <x:v>144</x:v>
      </x:c>
      <x:c r="C30" s="80" t="s">
        <x:v>145</x:v>
      </x:c>
      <x:c r="D30" s="14" t="n">
        <x:v>0</x:v>
      </x:c>
      <x:c r="E30" s="81" t="n">
        <x:v>0</x:v>
      </x:c>
      <x:c r="F30" s="81" t="n">
        <x:v>0</x:v>
      </x:c>
      <x:c r="G30" s="81" t="n">
        <x:v>0</x:v>
      </x:c>
      <x:c r="H30" s="81" t="n">
        <x:v>0</x:v>
      </x:c>
      <x:c r="I30" s="81" t="n">
        <x:v>0</x:v>
      </x:c>
      <x:c r="J30" s="81" t="n">
        <x:v>0</x:v>
      </x:c>
      <x:c r="K30" s="81" t="n">
        <x:v>0</x:v>
      </x:c>
      <x:c r="L30" s="81" t="n">
        <x:v>0</x:v>
      </x:c>
      <x:c r="M30" s="15" t="n">
        <x:v>0</x:v>
      </x:c>
      <x:c r="N30" s="14" t="s"/>
      <x:c r="O30" s="14" t="s"/>
      <x:c r="P30" s="14" t="n">
        <x:v>0</x:v>
      </x:c>
      <x:c r="Q30" s="81" t="n">
        <x:v>0</x:v>
      </x:c>
      <x:c r="R30" s="14" t="n">
        <x:v>0</x:v>
      </x:c>
      <x:c r="S30" s="14" t="n">
        <x:v>0</x:v>
      </x:c>
      <x:c r="T30" s="14" t="n">
        <x:v>0</x:v>
      </x:c>
      <x:c r="U30" s="81" t="n">
        <x:v>0</x:v>
      </x:c>
      <x:c r="V30" s="81" t="s"/>
      <x:c r="W30" s="81" t="n">
        <x:v>1</x:v>
      </x:c>
      <x:c r="X30" s="14" t="n">
        <x:v>0</x:v>
      </x:c>
      <x:c r="Y30" s="14" t="n">
        <x:v>0</x:v>
      </x:c>
      <x:c r="Z30" s="14" t="n">
        <x:v>0</x:v>
      </x:c>
      <x:c r="AA30" s="14" t="s"/>
      <x:c r="AB30" s="14" t="s"/>
      <x:c r="AC30" s="14" t="s"/>
      <x:c r="AD30" s="14" t="n">
        <x:v>0</x:v>
      </x:c>
      <x:c r="AE30" s="14" t="s"/>
      <x:c r="AF30" s="14" t="s"/>
      <x:c r="AG30" s="14" t="s"/>
      <x:c r="AH30" s="14" t="s"/>
      <x:c r="AI30" s="82">
        <x:f>AVERAGE(agosto[[#This Row],[1]:[31]])</x:f>
      </x:c>
      <x:c r="AJ30" s="13" t="s">
        <x:v>47</x:v>
      </x:c>
      <x:c r="AK30" s="13" t="s">
        <x:v>146</x:v>
      </x:c>
    </x:row>
    <x:row r="31" spans="1:37" s="0" customFormat="1" ht="15.75" customHeight="1" x14ac:dyDescent="0.25">
      <x:c r="A31" s="83" t="s">
        <x:v>147</x:v>
      </x:c>
      <x:c r="B31" s="80" t="s">
        <x:v>148</x:v>
      </x:c>
      <x:c r="C31" s="80" t="s">
        <x:v>149</x:v>
      </x:c>
      <x:c r="D31" s="14" t="n">
        <x:v>1</x:v>
      </x:c>
      <x:c r="E31" s="81" t="n">
        <x:v>1</x:v>
      </x:c>
      <x:c r="F31" s="81" t="n">
        <x:v>0</x:v>
      </x:c>
      <x:c r="G31" s="81" t="n">
        <x:v>0</x:v>
      </x:c>
      <x:c r="H31" s="81" t="n">
        <x:v>0</x:v>
      </x:c>
      <x:c r="I31" s="81" t="n">
        <x:v>0</x:v>
      </x:c>
      <x:c r="J31" s="81" t="n">
        <x:v>0</x:v>
      </x:c>
      <x:c r="K31" s="81" t="n">
        <x:v>0</x:v>
      </x:c>
      <x:c r="L31" s="81" t="n">
        <x:v>0</x:v>
      </x:c>
      <x:c r="M31" s="15" t="n">
        <x:v>0</x:v>
      </x:c>
      <x:c r="N31" s="15" t="s"/>
      <x:c r="O31" s="15" t="s"/>
      <x:c r="P31" s="15" t="n">
        <x:v>0</x:v>
      </x:c>
      <x:c r="Q31" s="81" t="n">
        <x:v>0</x:v>
      </x:c>
      <x:c r="R31" s="15" t="n">
        <x:v>0</x:v>
      </x:c>
      <x:c r="S31" s="14" t="n">
        <x:v>0</x:v>
      </x:c>
      <x:c r="T31" s="14" t="n">
        <x:v>0</x:v>
      </x:c>
      <x:c r="U31" s="81" t="n">
        <x:v>0</x:v>
      </x:c>
      <x:c r="V31" s="81" t="s"/>
      <x:c r="W31" s="81" t="n">
        <x:v>0</x:v>
      </x:c>
      <x:c r="X31" s="14" t="n">
        <x:v>0</x:v>
      </x:c>
      <x:c r="Y31" s="14" t="n">
        <x:v>0</x:v>
      </x:c>
      <x:c r="Z31" s="14" t="n">
        <x:v>0</x:v>
      </x:c>
      <x:c r="AA31" s="14" t="s"/>
      <x:c r="AB31" s="14" t="s"/>
      <x:c r="AC31" s="14" t="s"/>
      <x:c r="AD31" s="14" t="n">
        <x:v>0</x:v>
      </x:c>
      <x:c r="AE31" s="14" t="s"/>
      <x:c r="AF31" s="14" t="s"/>
      <x:c r="AG31" s="14" t="s"/>
      <x:c r="AH31" s="14" t="s"/>
      <x:c r="AI31" s="82">
        <x:f>AVERAGE(agosto[[#This Row],[1]:[31]])</x:f>
      </x:c>
      <x:c r="AJ31" s="13" t="s">
        <x:v>69</x:v>
      </x:c>
      <x:c r="AK31" s="13" t="s">
        <x:v>150</x:v>
      </x:c>
    </x:row>
    <x:row r="32" spans="1:37" s="0" customFormat="1" ht="15.75" customHeight="1" x14ac:dyDescent="0.25">
      <x:c r="A32" s="83" t="s">
        <x:v>151</x:v>
      </x:c>
      <x:c r="B32" s="80" t="s">
        <x:v>152</x:v>
      </x:c>
      <x:c r="C32" s="80" t="s">
        <x:v>153</x:v>
      </x:c>
      <x:c r="D32" s="14" t="n">
        <x:v>1</x:v>
      </x:c>
      <x:c r="E32" s="81" t="n">
        <x:v>1</x:v>
      </x:c>
      <x:c r="F32" s="81" t="n">
        <x:v>1</x:v>
      </x:c>
      <x:c r="G32" s="81" t="n">
        <x:v>0</x:v>
      </x:c>
      <x:c r="H32" s="81" t="n">
        <x:v>1</x:v>
      </x:c>
      <x:c r="I32" s="81" t="n">
        <x:v>0</x:v>
      </x:c>
      <x:c r="J32" s="81" t="n">
        <x:v>0</x:v>
      </x:c>
      <x:c r="K32" s="81" t="n">
        <x:v>0</x:v>
      </x:c>
      <x:c r="L32" s="81" t="n">
        <x:v>0</x:v>
      </x:c>
      <x:c r="M32" s="14" t="n">
        <x:v>0</x:v>
      </x:c>
      <x:c r="N32" s="14" t="s"/>
      <x:c r="O32" s="14" t="s"/>
      <x:c r="P32" s="14" t="n">
        <x:v>1</x:v>
      </x:c>
      <x:c r="Q32" s="81" t="n">
        <x:v>0</x:v>
      </x:c>
      <x:c r="R32" s="14" t="n">
        <x:v>1</x:v>
      </x:c>
      <x:c r="S32" s="14" t="n">
        <x:v>0</x:v>
      </x:c>
      <x:c r="T32" s="14" t="n">
        <x:v>0</x:v>
      </x:c>
      <x:c r="U32" s="81" t="n">
        <x:v>0</x:v>
      </x:c>
      <x:c r="V32" s="81" t="s"/>
      <x:c r="W32" s="81" t="n">
        <x:v>0</x:v>
      </x:c>
      <x:c r="X32" s="14" t="n">
        <x:v>0</x:v>
      </x:c>
      <x:c r="Y32" s="14" t="n">
        <x:v>0</x:v>
      </x:c>
      <x:c r="Z32" s="14" t="n">
        <x:v>0</x:v>
      </x:c>
      <x:c r="AA32" s="14" t="s"/>
      <x:c r="AB32" s="14" t="s"/>
      <x:c r="AC32" s="14" t="s"/>
      <x:c r="AD32" s="14" t="n">
        <x:v>1</x:v>
      </x:c>
      <x:c r="AE32" s="14" t="s"/>
      <x:c r="AF32" s="14" t="s"/>
      <x:c r="AG32" s="14" t="s"/>
      <x:c r="AH32" s="14" t="s"/>
      <x:c r="AI32" s="82">
        <x:f>AVERAGE(agosto[[#This Row],[1]:[31]])</x:f>
      </x:c>
      <x:c r="AJ32" s="13" t="s">
        <x:v>52</x:v>
      </x:c>
      <x:c r="AK32" s="13" t="s">
        <x:v>154</x:v>
      </x:c>
    </x:row>
    <x:row r="33" spans="1:37" s="0" customFormat="1" ht="15.75" customHeight="1" x14ac:dyDescent="0.25">
      <x:c r="A33" s="83" t="s">
        <x:v>155</x:v>
      </x:c>
      <x:c r="B33" s="80" t="s">
        <x:v>156</x:v>
      </x:c>
      <x:c r="C33" s="80" t="s">
        <x:v>157</x:v>
      </x:c>
      <x:c r="D33" s="14" t="n">
        <x:v>0</x:v>
      </x:c>
      <x:c r="E33" s="81" t="n">
        <x:v>0</x:v>
      </x:c>
      <x:c r="F33" s="81" t="n">
        <x:v>0</x:v>
      </x:c>
      <x:c r="G33" s="81" t="n">
        <x:v>0</x:v>
      </x:c>
      <x:c r="H33" s="81" t="n">
        <x:v>0</x:v>
      </x:c>
      <x:c r="I33" s="81" t="n">
        <x:v>0</x:v>
      </x:c>
      <x:c r="J33" s="81" t="n">
        <x:v>0</x:v>
      </x:c>
      <x:c r="K33" s="81" t="n">
        <x:v>0</x:v>
      </x:c>
      <x:c r="L33" s="81" t="n">
        <x:v>0</x:v>
      </x:c>
      <x:c r="M33" s="14" t="n">
        <x:v>0</x:v>
      </x:c>
      <x:c r="N33" s="14" t="s"/>
      <x:c r="O33" s="14" t="s"/>
      <x:c r="P33" s="14" t="n">
        <x:v>0</x:v>
      </x:c>
      <x:c r="Q33" s="81" t="n">
        <x:v>0</x:v>
      </x:c>
      <x:c r="R33" s="14" t="n">
        <x:v>0</x:v>
      </x:c>
      <x:c r="S33" s="14" t="n">
        <x:v>0</x:v>
      </x:c>
      <x:c r="T33" s="14" t="n">
        <x:v>0</x:v>
      </x:c>
      <x:c r="U33" s="81" t="n">
        <x:v>1</x:v>
      </x:c>
      <x:c r="V33" s="81" t="s"/>
      <x:c r="W33" s="81" t="n">
        <x:v>1</x:v>
      </x:c>
      <x:c r="X33" s="14" t="n">
        <x:v>1</x:v>
      </x:c>
      <x:c r="Y33" s="14" t="n">
        <x:v>1</x:v>
      </x:c>
      <x:c r="Z33" s="14" t="n">
        <x:v>1</x:v>
      </x:c>
      <x:c r="AA33" s="14" t="s"/>
      <x:c r="AB33" s="14" t="s"/>
      <x:c r="AC33" s="14" t="s"/>
      <x:c r="AD33" s="14" t="n">
        <x:v>1</x:v>
      </x:c>
      <x:c r="AE33" s="14" t="s"/>
      <x:c r="AF33" s="14" t="s"/>
      <x:c r="AG33" s="14" t="s"/>
      <x:c r="AH33" s="14" t="s"/>
      <x:c r="AI33" s="82">
        <x:f>AVERAGE(agosto[[#This Row],[1]:[31]])</x:f>
      </x:c>
      <x:c r="AJ33" s="13" t="s">
        <x:v>52</x:v>
      </x:c>
      <x:c r="AK33" s="13" t="s">
        <x:v>158</x:v>
      </x:c>
    </x:row>
    <x:row r="34" spans="1:37" s="0" customFormat="1" ht="15.75" customHeight="1" x14ac:dyDescent="0.25">
      <x:c r="A34" s="83" t="s">
        <x:v>159</x:v>
      </x:c>
      <x:c r="B34" s="80" t="s">
        <x:v>160</x:v>
      </x:c>
      <x:c r="C34" s="80" t="s">
        <x:v>161</x:v>
      </x:c>
      <x:c r="D34" s="14" t="n">
        <x:v>0</x:v>
      </x:c>
      <x:c r="E34" s="81" t="n">
        <x:v>0</x:v>
      </x:c>
      <x:c r="F34" s="81" t="n">
        <x:v>0</x:v>
      </x:c>
      <x:c r="G34" s="81" t="n">
        <x:v>0</x:v>
      </x:c>
      <x:c r="H34" s="81" t="n">
        <x:v>0</x:v>
      </x:c>
      <x:c r="I34" s="81" t="n">
        <x:v>0</x:v>
      </x:c>
      <x:c r="J34" s="81" t="n">
        <x:v>0</x:v>
      </x:c>
      <x:c r="K34" s="81" t="n">
        <x:v>0</x:v>
      </x:c>
      <x:c r="L34" s="81" t="n">
        <x:v>0</x:v>
      </x:c>
      <x:c r="M34" s="14" t="n">
        <x:v>0</x:v>
      </x:c>
      <x:c r="N34" s="14" t="s"/>
      <x:c r="O34" s="14" t="s"/>
      <x:c r="P34" s="14" t="n">
        <x:v>0</x:v>
      </x:c>
      <x:c r="Q34" s="81" t="n">
        <x:v>0</x:v>
      </x:c>
      <x:c r="R34" s="14" t="n">
        <x:v>0</x:v>
      </x:c>
      <x:c r="S34" s="14" t="n">
        <x:v>0</x:v>
      </x:c>
      <x:c r="T34" s="14" t="n">
        <x:v>0</x:v>
      </x:c>
      <x:c r="U34" s="81" t="n">
        <x:v>0</x:v>
      </x:c>
      <x:c r="V34" s="81" t="s"/>
      <x:c r="W34" s="81" t="n">
        <x:v>0</x:v>
      </x:c>
      <x:c r="X34" s="14" t="n">
        <x:v>0</x:v>
      </x:c>
      <x:c r="Y34" s="14" t="n">
        <x:v>0</x:v>
      </x:c>
      <x:c r="Z34" s="14" t="n">
        <x:v>0</x:v>
      </x:c>
      <x:c r="AA34" s="14" t="s"/>
      <x:c r="AB34" s="14" t="s"/>
      <x:c r="AC34" s="14" t="s"/>
      <x:c r="AD34" s="14" t="n">
        <x:v>0</x:v>
      </x:c>
      <x:c r="AE34" s="14" t="s"/>
      <x:c r="AF34" s="14" t="s"/>
      <x:c r="AG34" s="14" t="s"/>
      <x:c r="AH34" s="14" t="s"/>
      <x:c r="AI34" s="86">
        <x:f>AVERAGE(agosto[[#This Row],[1]:[31]])</x:f>
      </x:c>
      <x:c r="AJ34" s="13" t="s">
        <x:v>69</x:v>
      </x:c>
      <x:c r="AK34" s="13" t="s">
        <x:v>162</x:v>
      </x:c>
    </x:row>
    <x:row r="35" spans="1:37" s="0" customFormat="1" ht="15.75" customHeight="1" x14ac:dyDescent="0.25">
      <x:c r="A35" s="83" t="s">
        <x:v>163</x:v>
      </x:c>
      <x:c r="B35" s="80" t="s">
        <x:v>164</x:v>
      </x:c>
      <x:c r="C35" s="80" t="s">
        <x:v>165</x:v>
      </x:c>
      <x:c r="D35" s="14" t="n">
        <x:v>0</x:v>
      </x:c>
      <x:c r="E35" s="14" t="n">
        <x:v>0</x:v>
      </x:c>
      <x:c r="F35" s="14" t="n">
        <x:v>0</x:v>
      </x:c>
      <x:c r="G35" s="14" t="n">
        <x:v>0</x:v>
      </x:c>
      <x:c r="H35" s="14" t="n">
        <x:v>0</x:v>
      </x:c>
      <x:c r="I35" s="14" t="n">
        <x:v>0</x:v>
      </x:c>
      <x:c r="J35" s="14" t="n">
        <x:v>0</x:v>
      </x:c>
      <x:c r="K35" s="14" t="n">
        <x:v>0</x:v>
      </x:c>
      <x:c r="L35" s="14" t="n">
        <x:v>0</x:v>
      </x:c>
      <x:c r="M35" s="14" t="n">
        <x:v>0</x:v>
      </x:c>
      <x:c r="N35" s="14" t="s"/>
      <x:c r="O35" s="14" t="s"/>
      <x:c r="P35" s="14" t="n">
        <x:v>0</x:v>
      </x:c>
      <x:c r="Q35" s="14" t="n">
        <x:v>0</x:v>
      </x:c>
      <x:c r="R35" s="14" t="n">
        <x:v>0</x:v>
      </x:c>
      <x:c r="S35" s="14" t="n">
        <x:v>0</x:v>
      </x:c>
      <x:c r="T35" s="14" t="n">
        <x:v>0</x:v>
      </x:c>
      <x:c r="U35" s="14" t="n">
        <x:v>0</x:v>
      </x:c>
      <x:c r="V35" s="14" t="s"/>
      <x:c r="W35" s="14" t="n">
        <x:v>0</x:v>
      </x:c>
      <x:c r="X35" s="14" t="n">
        <x:v>0</x:v>
      </x:c>
      <x:c r="Y35" s="14" t="n">
        <x:v>0</x:v>
      </x:c>
      <x:c r="Z35" s="14" t="n">
        <x:v>0</x:v>
      </x:c>
      <x:c r="AA35" s="14" t="s"/>
      <x:c r="AB35" s="14" t="s"/>
      <x:c r="AC35" s="14" t="s"/>
      <x:c r="AD35" s="14" t="n">
        <x:v>0</x:v>
      </x:c>
      <x:c r="AE35" s="14" t="s"/>
      <x:c r="AF35" s="14" t="s"/>
      <x:c r="AG35" s="14" t="s"/>
      <x:c r="AH35" s="14" t="s"/>
      <x:c r="AI35" s="86">
        <x:f>AVERAGE(agosto[[#This Row],[1]:[31]])</x:f>
      </x:c>
      <x:c r="AJ35" s="13" t="s">
        <x:v>166</x:v>
      </x:c>
      <x:c r="AK35" s="13" t="s">
        <x:v>167</x:v>
      </x:c>
    </x:row>
    <x:row r="36" spans="1:37" s="0" customFormat="1" ht="15.75" customHeight="1" x14ac:dyDescent="0.25">
      <x:c r="A36" s="83" t="s">
        <x:v>168</x:v>
      </x:c>
      <x:c r="B36" s="80" t="s">
        <x:v>169</x:v>
      </x:c>
      <x:c r="C36" s="80" t="s">
        <x:v>170</x:v>
      </x:c>
      <x:c r="D36" s="14" t="n">
        <x:v>1</x:v>
      </x:c>
      <x:c r="E36" s="81" t="n">
        <x:v>1</x:v>
      </x:c>
      <x:c r="F36" s="81" t="n">
        <x:v>1</x:v>
      </x:c>
      <x:c r="G36" s="81" t="n">
        <x:v>1</x:v>
      </x:c>
      <x:c r="H36" s="81" t="n">
        <x:v>1</x:v>
      </x:c>
      <x:c r="I36" s="81" t="n">
        <x:v>1</x:v>
      </x:c>
      <x:c r="J36" s="81" t="n">
        <x:v>1</x:v>
      </x:c>
      <x:c r="K36" s="81" t="n">
        <x:v>1</x:v>
      </x:c>
      <x:c r="L36" s="81" t="n">
        <x:v>1</x:v>
      </x:c>
      <x:c r="M36" s="15" t="n">
        <x:v>1</x:v>
      </x:c>
      <x:c r="N36" s="15" t="s"/>
      <x:c r="O36" s="15" t="s"/>
      <x:c r="P36" s="15" t="n">
        <x:v>1</x:v>
      </x:c>
      <x:c r="Q36" s="15" t="n">
        <x:v>1</x:v>
      </x:c>
      <x:c r="R36" s="15" t="n">
        <x:v>1</x:v>
      </x:c>
      <x:c r="S36" s="14" t="n">
        <x:v>1</x:v>
      </x:c>
      <x:c r="T36" s="14" t="n">
        <x:v>1</x:v>
      </x:c>
      <x:c r="U36" s="15" t="n">
        <x:v>1</x:v>
      </x:c>
      <x:c r="V36" s="15" t="s"/>
      <x:c r="W36" s="15" t="n">
        <x:v>1</x:v>
      </x:c>
      <x:c r="X36" s="15" t="n">
        <x:v>1</x:v>
      </x:c>
      <x:c r="Y36" s="15" t="n">
        <x:v>1</x:v>
      </x:c>
      <x:c r="Z36" s="15" t="n">
        <x:v>1</x:v>
      </x:c>
      <x:c r="AA36" s="15" t="s"/>
      <x:c r="AB36" s="15" t="s"/>
      <x:c r="AC36" s="15" t="s"/>
      <x:c r="AD36" s="15" t="n">
        <x:v>1</x:v>
      </x:c>
      <x:c r="AE36" s="14" t="s"/>
      <x:c r="AF36" s="14" t="s"/>
      <x:c r="AG36" s="14" t="s"/>
      <x:c r="AH36" s="14" t="s"/>
      <x:c r="AI36" s="86">
        <x:f>AVERAGE(agosto[[#This Row],[1]:[31]])</x:f>
      </x:c>
      <x:c r="AJ36" s="13" t="s">
        <x:v>52</x:v>
      </x:c>
      <x:c r="AK36" s="13" t="s">
        <x:v>171</x:v>
      </x:c>
    </x:row>
    <x:row r="37" spans="1:37" s="0" customFormat="1" ht="15.75" customHeight="1" x14ac:dyDescent="0.25">
      <x:c r="A37" s="83" t="s">
        <x:v>107</x:v>
      </x:c>
      <x:c r="B37" s="80" t="s">
        <x:v>172</x:v>
      </x:c>
      <x:c r="C37" s="80" t="s">
        <x:v>173</x:v>
      </x:c>
      <x:c r="D37" s="14" t="n">
        <x:v>0</x:v>
      </x:c>
      <x:c r="E37" s="81" t="n">
        <x:v>0</x:v>
      </x:c>
      <x:c r="F37" s="81" t="n">
        <x:v>0</x:v>
      </x:c>
      <x:c r="G37" s="81" t="n">
        <x:v>0</x:v>
      </x:c>
      <x:c r="H37" s="81" t="n">
        <x:v>0</x:v>
      </x:c>
      <x:c r="I37" s="81" t="n">
        <x:v>0</x:v>
      </x:c>
      <x:c r="J37" s="81" t="n">
        <x:v>0</x:v>
      </x:c>
      <x:c r="K37" s="84" t="n">
        <x:v>0</x:v>
      </x:c>
      <x:c r="L37" s="84" t="n">
        <x:v>0</x:v>
      </x:c>
      <x:c r="M37" s="84" t="n">
        <x:v>0</x:v>
      </x:c>
      <x:c r="N37" s="84" t="s"/>
      <x:c r="O37" s="84" t="s"/>
      <x:c r="P37" s="84" t="n">
        <x:v>0</x:v>
      </x:c>
      <x:c r="Q37" s="15" t="n">
        <x:v>0</x:v>
      </x:c>
      <x:c r="R37" s="15" t="n">
        <x:v>0</x:v>
      </x:c>
      <x:c r="S37" s="15" t="n">
        <x:v>0</x:v>
      </x:c>
      <x:c r="T37" s="15" t="n">
        <x:v>0</x:v>
      </x:c>
      <x:c r="U37" s="15" t="n">
        <x:v>0</x:v>
      </x:c>
      <x:c r="V37" s="15" t="s"/>
      <x:c r="W37" s="81" t="n">
        <x:v>0</x:v>
      </x:c>
      <x:c r="X37" s="15" t="n">
        <x:v>0</x:v>
      </x:c>
      <x:c r="Y37" s="15" t="n">
        <x:v>0</x:v>
      </x:c>
      <x:c r="Z37" s="15" t="n">
        <x:v>0</x:v>
      </x:c>
      <x:c r="AA37" s="15" t="s"/>
      <x:c r="AB37" s="15" t="s"/>
      <x:c r="AC37" s="15" t="s"/>
      <x:c r="AD37" s="15" t="n">
        <x:v>0</x:v>
      </x:c>
      <x:c r="AE37" s="14" t="s"/>
      <x:c r="AF37" s="15" t="s"/>
      <x:c r="AG37" s="14" t="s"/>
      <x:c r="AH37" s="14" t="s"/>
      <x:c r="AI37" s="82">
        <x:f>AVERAGE(agosto[[#This Row],[1]:[31]])</x:f>
      </x:c>
      <x:c r="AJ37" s="13" t="s">
        <x:v>166</x:v>
      </x:c>
      <x:c r="AK37" s="13" t="s">
        <x:v>174</x:v>
      </x:c>
    </x:row>
    <x:row r="38" spans="1:37" s="0" customFormat="1" ht="15.75" customHeight="1" x14ac:dyDescent="0.25">
      <x:c r="A38" s="83" t="s">
        <x:v>39</x:v>
      </x:c>
      <x:c r="B38" s="80" t="s">
        <x:v>175</x:v>
      </x:c>
      <x:c r="C38" s="80" t="s">
        <x:v>176</x:v>
      </x:c>
      <x:c r="D38" s="14" t="n">
        <x:v>0</x:v>
      </x:c>
      <x:c r="E38" s="81" t="n">
        <x:v>0</x:v>
      </x:c>
      <x:c r="F38" s="81" t="n">
        <x:v>0</x:v>
      </x:c>
      <x:c r="G38" s="81" t="n">
        <x:v>0</x:v>
      </x:c>
      <x:c r="H38" s="81" t="n">
        <x:v>0</x:v>
      </x:c>
      <x:c r="I38" s="81" t="n">
        <x:v>0</x:v>
      </x:c>
      <x:c r="J38" s="81" t="n">
        <x:v>0</x:v>
      </x:c>
      <x:c r="K38" s="81" t="n">
        <x:v>0</x:v>
      </x:c>
      <x:c r="L38" s="81" t="n">
        <x:v>0</x:v>
      </x:c>
      <x:c r="M38" s="81" t="n">
        <x:v>0</x:v>
      </x:c>
      <x:c r="N38" s="81" t="s"/>
      <x:c r="O38" s="81" t="s"/>
      <x:c r="P38" s="81" t="n">
        <x:v>0</x:v>
      </x:c>
      <x:c r="Q38" s="81" t="n">
        <x:v>0</x:v>
      </x:c>
      <x:c r="R38" s="81" t="n">
        <x:v>0</x:v>
      </x:c>
      <x:c r="S38" s="81" t="n">
        <x:v>0</x:v>
      </x:c>
      <x:c r="T38" s="81" t="n">
        <x:v>0</x:v>
      </x:c>
      <x:c r="U38" s="81" t="n">
        <x:v>0</x:v>
      </x:c>
      <x:c r="V38" s="81" t="s"/>
      <x:c r="W38" s="81" t="n">
        <x:v>0</x:v>
      </x:c>
      <x:c r="X38" s="14" t="n">
        <x:v>0</x:v>
      </x:c>
      <x:c r="Y38" s="14" t="n">
        <x:v>0</x:v>
      </x:c>
      <x:c r="Z38" s="14" t="n">
        <x:v>0</x:v>
      </x:c>
      <x:c r="AA38" s="14" t="s"/>
      <x:c r="AB38" s="14" t="s"/>
      <x:c r="AC38" s="14" t="s"/>
      <x:c r="AD38" s="14" t="n">
        <x:v>0</x:v>
      </x:c>
      <x:c r="AE38" s="14" t="s"/>
      <x:c r="AF38" s="14" t="s"/>
      <x:c r="AG38" s="14" t="s"/>
      <x:c r="AH38" s="14" t="s"/>
      <x:c r="AI38" s="86">
        <x:f>AVERAGE(agosto[[#This Row],[1]:[31]])</x:f>
      </x:c>
      <x:c r="AJ38" s="13" t="s">
        <x:v>166</x:v>
      </x:c>
      <x:c r="AK38" s="13" t="s">
        <x:v>177</x:v>
      </x:c>
    </x:row>
    <x:row r="39" spans="1:37" s="0" customFormat="1" ht="15.75" customHeight="1" x14ac:dyDescent="0.25">
      <x:c r="A39" s="83" t="s">
        <x:v>75</x:v>
      </x:c>
      <x:c r="B39" s="80" t="s">
        <x:v>178</x:v>
      </x:c>
      <x:c r="C39" s="80" t="s">
        <x:v>179</x:v>
      </x:c>
      <x:c r="D39" s="14" t="n">
        <x:v>1</x:v>
      </x:c>
      <x:c r="E39" s="81" t="n">
        <x:v>1</x:v>
      </x:c>
      <x:c r="F39" s="81" t="n">
        <x:v>1</x:v>
      </x:c>
      <x:c r="G39" s="81" t="n">
        <x:v>1</x:v>
      </x:c>
      <x:c r="H39" s="81" t="n">
        <x:v>1</x:v>
      </x:c>
      <x:c r="I39" s="81" t="n">
        <x:v>1</x:v>
      </x:c>
      <x:c r="J39" s="81" t="n">
        <x:v>1</x:v>
      </x:c>
      <x:c r="K39" s="81" t="n">
        <x:v>0</x:v>
      </x:c>
      <x:c r="L39" s="81" t="n">
        <x:v>0</x:v>
      </x:c>
      <x:c r="M39" s="81" t="n">
        <x:v>0</x:v>
      </x:c>
      <x:c r="N39" s="81" t="s"/>
      <x:c r="O39" s="81" t="s"/>
      <x:c r="P39" s="81" t="n">
        <x:v>0</x:v>
      </x:c>
      <x:c r="Q39" s="81" t="n">
        <x:v>0</x:v>
      </x:c>
      <x:c r="R39" s="14" t="n">
        <x:v>0</x:v>
      </x:c>
      <x:c r="S39" s="14" t="n">
        <x:v>0</x:v>
      </x:c>
      <x:c r="T39" s="14" t="n">
        <x:v>0</x:v>
      </x:c>
      <x:c r="U39" s="81" t="n">
        <x:v>0</x:v>
      </x:c>
      <x:c r="V39" s="81" t="s"/>
      <x:c r="W39" s="81" t="n">
        <x:v>0</x:v>
      </x:c>
      <x:c r="X39" s="15" t="n">
        <x:v>0</x:v>
      </x:c>
      <x:c r="Y39" s="15" t="n">
        <x:v>0</x:v>
      </x:c>
      <x:c r="Z39" s="15" t="n">
        <x:v>0</x:v>
      </x:c>
      <x:c r="AA39" s="15" t="s"/>
      <x:c r="AB39" s="14" t="s"/>
      <x:c r="AC39" s="14" t="s"/>
      <x:c r="AD39" s="14" t="n">
        <x:v>0</x:v>
      </x:c>
      <x:c r="AE39" s="14" t="s"/>
      <x:c r="AF39" s="15" t="s"/>
      <x:c r="AG39" s="14" t="s"/>
      <x:c r="AH39" s="14" t="s"/>
      <x:c r="AI39" s="82">
        <x:f>AVERAGE(agosto[[#This Row],[1]:[31]])</x:f>
      </x:c>
      <x:c r="AJ39" s="13" t="s">
        <x:v>180</x:v>
      </x:c>
      <x:c r="AK39" s="13" t="s">
        <x:v>181</x:v>
      </x:c>
    </x:row>
    <x:row r="40" spans="1:37" s="0" customFormat="1" ht="15.75" customHeight="1" x14ac:dyDescent="0.25">
      <x:c r="A40" s="79" t="s">
        <x:v>111</x:v>
      </x:c>
      <x:c r="B40" s="80" t="s">
        <x:v>182</x:v>
      </x:c>
      <x:c r="C40" s="80" t="s">
        <x:v>183</x:v>
      </x:c>
      <x:c r="D40" s="14" t="n">
        <x:v>0</x:v>
      </x:c>
      <x:c r="E40" s="81" t="n">
        <x:v>0</x:v>
      </x:c>
      <x:c r="F40" s="81" t="n">
        <x:v>0</x:v>
      </x:c>
      <x:c r="G40" s="81" t="n">
        <x:v>0</x:v>
      </x:c>
      <x:c r="H40" s="81" t="n">
        <x:v>0</x:v>
      </x:c>
      <x:c r="I40" s="81" t="n">
        <x:v>0</x:v>
      </x:c>
      <x:c r="J40" s="81" t="n">
        <x:v>0</x:v>
      </x:c>
      <x:c r="K40" s="81" t="n">
        <x:v>0</x:v>
      </x:c>
      <x:c r="L40" s="81" t="n">
        <x:v>0</x:v>
      </x:c>
      <x:c r="M40" s="84" t="n">
        <x:v>0</x:v>
      </x:c>
      <x:c r="N40" s="84" t="s"/>
      <x:c r="O40" s="84" t="s"/>
      <x:c r="P40" s="84" t="n">
        <x:v>0</x:v>
      </x:c>
      <x:c r="Q40" s="15" t="n">
        <x:v>0</x:v>
      </x:c>
      <x:c r="R40" s="84" t="n">
        <x:v>0</x:v>
      </x:c>
      <x:c r="S40" s="81" t="n">
        <x:v>0</x:v>
      </x:c>
      <x:c r="T40" s="81" t="n">
        <x:v>0</x:v>
      </x:c>
      <x:c r="U40" s="15" t="n">
        <x:v>0</x:v>
      </x:c>
      <x:c r="V40" s="15" t="s"/>
      <x:c r="W40" s="81" t="n">
        <x:v>0</x:v>
      </x:c>
      <x:c r="X40" s="14" t="n">
        <x:v>0</x:v>
      </x:c>
      <x:c r="Y40" s="14" t="n">
        <x:v>0</x:v>
      </x:c>
      <x:c r="Z40" s="14" t="n">
        <x:v>0</x:v>
      </x:c>
      <x:c r="AA40" s="14" t="s"/>
      <x:c r="AB40" s="14" t="s"/>
      <x:c r="AC40" s="14" t="s"/>
      <x:c r="AD40" s="14" t="n">
        <x:v>0</x:v>
      </x:c>
      <x:c r="AE40" s="14" t="s"/>
      <x:c r="AF40" s="14" t="s"/>
      <x:c r="AG40" s="14" t="s"/>
      <x:c r="AH40" s="14" t="s"/>
      <x:c r="AI40" s="82">
        <x:f>AVERAGE(agosto[[#This Row],[1]:[31]])</x:f>
      </x:c>
      <x:c r="AJ40" s="13" t="s">
        <x:v>184</x:v>
      </x:c>
      <x:c r="AK40" s="13" t="s">
        <x:v>185</x:v>
      </x:c>
    </x:row>
    <x:row r="41" spans="1:37" s="0" customFormat="1" ht="15.75" customHeight="1" x14ac:dyDescent="0.25">
      <x:c r="A41" s="83" t="s">
        <x:v>49</x:v>
      </x:c>
      <x:c r="B41" s="80" t="s">
        <x:v>186</x:v>
      </x:c>
      <x:c r="C41" s="80" t="s">
        <x:v>187</x:v>
      </x:c>
      <x:c r="D41" s="14" t="n">
        <x:v>0</x:v>
      </x:c>
      <x:c r="E41" s="81" t="n">
        <x:v>0</x:v>
      </x:c>
      <x:c r="F41" s="81" t="n">
        <x:v>0</x:v>
      </x:c>
      <x:c r="G41" s="81" t="n">
        <x:v>0</x:v>
      </x:c>
      <x:c r="H41" s="81" t="n">
        <x:v>0</x:v>
      </x:c>
      <x:c r="I41" s="81" t="n">
        <x:v>0</x:v>
      </x:c>
      <x:c r="J41" s="81" t="n">
        <x:v>0</x:v>
      </x:c>
      <x:c r="K41" s="81" t="n">
        <x:v>0</x:v>
      </x:c>
      <x:c r="L41" s="81" t="n">
        <x:v>0</x:v>
      </x:c>
      <x:c r="M41" s="84" t="n">
        <x:v>1</x:v>
      </x:c>
      <x:c r="N41" s="84" t="s"/>
      <x:c r="O41" s="81" t="s"/>
      <x:c r="P41" s="84" t="n">
        <x:v>0</x:v>
      </x:c>
      <x:c r="Q41" s="81" t="n">
        <x:v>0</x:v>
      </x:c>
      <x:c r="R41" s="14" t="n">
        <x:v>0</x:v>
      </x:c>
      <x:c r="S41" s="14" t="n">
        <x:v>0</x:v>
      </x:c>
      <x:c r="T41" s="14" t="n">
        <x:v>0</x:v>
      </x:c>
      <x:c r="U41" s="15" t="n">
        <x:v>0</x:v>
      </x:c>
      <x:c r="V41" s="15" t="s"/>
      <x:c r="W41" s="15" t="n">
        <x:v>0</x:v>
      </x:c>
      <x:c r="X41" s="15" t="n">
        <x:v>0</x:v>
      </x:c>
      <x:c r="Y41" s="15" t="n">
        <x:v>0</x:v>
      </x:c>
      <x:c r="Z41" s="15" t="n">
        <x:v>0</x:v>
      </x:c>
      <x:c r="AA41" s="15" t="s"/>
      <x:c r="AB41" s="15" t="s"/>
      <x:c r="AC41" s="15" t="s"/>
      <x:c r="AD41" s="15" t="n">
        <x:v>0</x:v>
      </x:c>
      <x:c r="AE41" s="14" t="s"/>
      <x:c r="AF41" s="14" t="s"/>
      <x:c r="AG41" s="14" t="s"/>
      <x:c r="AH41" s="14" t="s"/>
      <x:c r="AI41" s="82">
        <x:f>AVERAGE(agosto[[#This Row],[1]:[31]])</x:f>
      </x:c>
      <x:c r="AJ41" s="13" t="s">
        <x:v>166</x:v>
      </x:c>
      <x:c r="AK41" s="13" t="s">
        <x:v>188</x:v>
      </x:c>
    </x:row>
    <x:row r="42" spans="1:37" s="0" customFormat="1" ht="15.75" customHeight="1" x14ac:dyDescent="0.25">
      <x:c r="A42" s="83" t="s">
        <x:v>119</x:v>
      </x:c>
      <x:c r="B42" s="80" t="s">
        <x:v>189</x:v>
      </x:c>
      <x:c r="C42" s="80" t="s">
        <x:v>190</x:v>
      </x:c>
      <x:c r="D42" s="14" t="n">
        <x:v>0</x:v>
      </x:c>
      <x:c r="E42" s="81" t="n">
        <x:v>0</x:v>
      </x:c>
      <x:c r="F42" s="81" t="n">
        <x:v>0</x:v>
      </x:c>
      <x:c r="G42" s="81" t="n">
        <x:v>0</x:v>
      </x:c>
      <x:c r="H42" s="81" t="n">
        <x:v>0</x:v>
      </x:c>
      <x:c r="I42" s="81" t="n">
        <x:v>0</x:v>
      </x:c>
      <x:c r="J42" s="81" t="n">
        <x:v>0</x:v>
      </x:c>
      <x:c r="K42" s="81" t="n">
        <x:v>0</x:v>
      </x:c>
      <x:c r="L42" s="81" t="n">
        <x:v>0</x:v>
      </x:c>
      <x:c r="M42" s="15" t="n">
        <x:v>0</x:v>
      </x:c>
      <x:c r="N42" s="15" t="s"/>
      <x:c r="O42" s="15" t="s"/>
      <x:c r="P42" s="15" t="n">
        <x:v>0</x:v>
      </x:c>
      <x:c r="Q42" s="15" t="n">
        <x:v>0</x:v>
      </x:c>
      <x:c r="R42" s="15" t="n">
        <x:v>0</x:v>
      </x:c>
      <x:c r="S42" s="14" t="n">
        <x:v>0</x:v>
      </x:c>
      <x:c r="T42" s="14" t="n">
        <x:v>0</x:v>
      </x:c>
      <x:c r="U42" s="15" t="n">
        <x:v>0</x:v>
      </x:c>
      <x:c r="V42" s="15" t="s"/>
      <x:c r="W42" s="15" t="n">
        <x:v>0</x:v>
      </x:c>
      <x:c r="X42" s="15" t="n">
        <x:v>0</x:v>
      </x:c>
      <x:c r="Y42" s="15" t="n">
        <x:v>0</x:v>
      </x:c>
      <x:c r="Z42" s="15" t="n">
        <x:v>0</x:v>
      </x:c>
      <x:c r="AA42" s="15" t="s"/>
      <x:c r="AB42" s="15" t="s"/>
      <x:c r="AC42" s="15" t="s"/>
      <x:c r="AD42" s="15" t="n">
        <x:v>0</x:v>
      </x:c>
      <x:c r="AE42" s="14" t="s"/>
      <x:c r="AF42" s="14" t="s"/>
      <x:c r="AG42" s="14" t="s"/>
      <x:c r="AH42" s="14" t="s"/>
      <x:c r="AI42" s="82">
        <x:f>AVERAGE(agosto[[#This Row],[1]:[31]])</x:f>
      </x:c>
      <x:c r="AJ42" s="13" t="s">
        <x:v>166</x:v>
      </x:c>
      <x:c r="AK42" s="13" t="s">
        <x:v>191</x:v>
      </x:c>
    </x:row>
    <x:row r="43" spans="1:37" s="0" customFormat="1" ht="15.75" customHeight="1" x14ac:dyDescent="0.25">
      <x:c r="A43" s="83" t="s">
        <x:v>192</x:v>
      </x:c>
      <x:c r="B43" s="80" t="s">
        <x:v>193</x:v>
      </x:c>
      <x:c r="C43" s="80" t="s">
        <x:v>194</x:v>
      </x:c>
      <x:c r="D43" s="14" t="n">
        <x:v>0</x:v>
      </x:c>
      <x:c r="E43" s="81" t="n">
        <x:v>0</x:v>
      </x:c>
      <x:c r="F43" s="81" t="n">
        <x:v>0</x:v>
      </x:c>
      <x:c r="G43" s="81" t="n">
        <x:v>0</x:v>
      </x:c>
      <x:c r="H43" s="81" t="n">
        <x:v>0</x:v>
      </x:c>
      <x:c r="I43" s="81" t="n">
        <x:v>0</x:v>
      </x:c>
      <x:c r="J43" s="81" t="n">
        <x:v>0</x:v>
      </x:c>
      <x:c r="K43" s="81" t="n">
        <x:v>0</x:v>
      </x:c>
      <x:c r="L43" s="81" t="n">
        <x:v>0</x:v>
      </x:c>
      <x:c r="M43" s="14" t="n">
        <x:v>0</x:v>
      </x:c>
      <x:c r="N43" s="14" t="s"/>
      <x:c r="O43" s="14" t="s"/>
      <x:c r="P43" s="14" t="n">
        <x:v>0</x:v>
      </x:c>
      <x:c r="Q43" s="81" t="n">
        <x:v>0</x:v>
      </x:c>
      <x:c r="R43" s="14" t="n">
        <x:v>0</x:v>
      </x:c>
      <x:c r="S43" s="14" t="n">
        <x:v>0</x:v>
      </x:c>
      <x:c r="T43" s="14" t="n">
        <x:v>0</x:v>
      </x:c>
      <x:c r="U43" s="15" t="n">
        <x:v>0</x:v>
      </x:c>
      <x:c r="V43" s="15" t="s"/>
      <x:c r="W43" s="15" t="n">
        <x:v>0</x:v>
      </x:c>
      <x:c r="X43" s="15" t="n">
        <x:v>0</x:v>
      </x:c>
      <x:c r="Y43" s="15" t="n">
        <x:v>0</x:v>
      </x:c>
      <x:c r="Z43" s="15" t="n">
        <x:v>0</x:v>
      </x:c>
      <x:c r="AA43" s="15" t="s"/>
      <x:c r="AB43" s="15" t="s"/>
      <x:c r="AC43" s="15" t="s"/>
      <x:c r="AD43" s="15" t="n">
        <x:v>0</x:v>
      </x:c>
      <x:c r="AE43" s="14" t="s"/>
      <x:c r="AF43" s="14" t="s"/>
      <x:c r="AG43" s="14" t="s"/>
      <x:c r="AH43" s="14" t="s"/>
      <x:c r="AI43" s="82">
        <x:f>AVERAGE(agosto[[#This Row],[1]:[31]])</x:f>
      </x:c>
      <x:c r="AJ43" s="13" t="s">
        <x:v>195</x:v>
      </x:c>
      <x:c r="AK43" s="13" t="s">
        <x:v>196</x:v>
      </x:c>
    </x:row>
    <x:row r="44" spans="1:37" s="0" customFormat="1" ht="15.75" customHeight="1" x14ac:dyDescent="0.25">
      <x:c r="A44" s="83" t="s">
        <x:v>58</x:v>
      </x:c>
      <x:c r="B44" s="80" t="s">
        <x:v>197</x:v>
      </x:c>
      <x:c r="C44" s="80" t="s">
        <x:v>198</x:v>
      </x:c>
      <x:c r="D44" s="14" t="n">
        <x:v>0</x:v>
      </x:c>
      <x:c r="E44" s="81" t="n">
        <x:v>0</x:v>
      </x:c>
      <x:c r="F44" s="81" t="n">
        <x:v>0</x:v>
      </x:c>
      <x:c r="G44" s="81" t="n">
        <x:v>0</x:v>
      </x:c>
      <x:c r="H44" s="81" t="n">
        <x:v>0</x:v>
      </x:c>
      <x:c r="I44" s="81" t="n">
        <x:v>0</x:v>
      </x:c>
      <x:c r="J44" s="81" t="n">
        <x:v>0</x:v>
      </x:c>
      <x:c r="K44" s="81" t="n">
        <x:v>1</x:v>
      </x:c>
      <x:c r="L44" s="81" t="n">
        <x:v>1</x:v>
      </x:c>
      <x:c r="M44" s="15" t="n">
        <x:v>1</x:v>
      </x:c>
      <x:c r="N44" s="15" t="s"/>
      <x:c r="O44" s="15" t="s"/>
      <x:c r="P44" s="15" t="n">
        <x:v>1</x:v>
      </x:c>
      <x:c r="Q44" s="15" t="n">
        <x:v>1</x:v>
      </x:c>
      <x:c r="R44" s="15" t="n">
        <x:v>1</x:v>
      </x:c>
      <x:c r="S44" s="14" t="n">
        <x:v>0</x:v>
      </x:c>
      <x:c r="T44" s="14" t="n">
        <x:v>0</x:v>
      </x:c>
      <x:c r="U44" s="15" t="n">
        <x:v>0</x:v>
      </x:c>
      <x:c r="V44" s="15" t="s"/>
      <x:c r="W44" s="15" t="n">
        <x:v>0</x:v>
      </x:c>
      <x:c r="X44" s="15" t="n">
        <x:v>0</x:v>
      </x:c>
      <x:c r="Y44" s="15" t="n">
        <x:v>0</x:v>
      </x:c>
      <x:c r="Z44" s="15" t="n">
        <x:v>0</x:v>
      </x:c>
      <x:c r="AA44" s="15" t="s"/>
      <x:c r="AB44" s="15" t="s"/>
      <x:c r="AC44" s="15" t="s"/>
      <x:c r="AD44" s="15" t="n">
        <x:v>0</x:v>
      </x:c>
      <x:c r="AE44" s="14" t="s"/>
      <x:c r="AF44" s="14" t="s"/>
      <x:c r="AG44" s="14" t="s"/>
      <x:c r="AH44" s="14" t="s"/>
      <x:c r="AI44" s="86">
        <x:f>AVERAGE(agosto[[#This Row],[1]:[31]])</x:f>
      </x:c>
      <x:c r="AJ44" s="13" t="s">
        <x:v>166</x:v>
      </x:c>
      <x:c r="AK44" s="13" t="s">
        <x:v>199</x:v>
      </x:c>
    </x:row>
    <x:row r="45" spans="1:37" s="0" customFormat="1" ht="15.75" customHeight="1" x14ac:dyDescent="0.25">
      <x:c r="A45" s="88" t="s">
        <x:v>131</x:v>
      </x:c>
      <x:c r="B45" s="89" t="s">
        <x:v>200</x:v>
      </x:c>
      <x:c r="C45" s="89" t="s">
        <x:v>201</x:v>
      </x:c>
      <x:c r="D45" s="90" t="n">
        <x:v>0</x:v>
      </x:c>
      <x:c r="E45" s="90" t="n">
        <x:v>0</x:v>
      </x:c>
      <x:c r="F45" s="90" t="n">
        <x:v>0</x:v>
      </x:c>
      <x:c r="G45" s="90" t="n">
        <x:v>0</x:v>
      </x:c>
      <x:c r="H45" s="90" t="n">
        <x:v>0</x:v>
      </x:c>
      <x:c r="I45" s="90" t="n">
        <x:v>0</x:v>
      </x:c>
      <x:c r="J45" s="90" t="n">
        <x:v>0</x:v>
      </x:c>
      <x:c r="K45" s="90" t="n">
        <x:v>0</x:v>
      </x:c>
      <x:c r="L45" s="90" t="n">
        <x:v>0</x:v>
      </x:c>
      <x:c r="M45" s="90" t="n">
        <x:v>0</x:v>
      </x:c>
      <x:c r="N45" s="90" t="s"/>
      <x:c r="O45" s="90" t="s"/>
      <x:c r="P45" s="90" t="n">
        <x:v>0</x:v>
      </x:c>
      <x:c r="Q45" s="90" t="n">
        <x:v>0</x:v>
      </x:c>
      <x:c r="R45" s="90" t="n">
        <x:v>0</x:v>
      </x:c>
      <x:c r="S45" s="90" t="n">
        <x:v>0</x:v>
      </x:c>
      <x:c r="T45" s="90" t="n">
        <x:v>0</x:v>
      </x:c>
      <x:c r="U45" s="90" t="n">
        <x:v>0</x:v>
      </x:c>
      <x:c r="V45" s="90" t="s"/>
      <x:c r="W45" s="90" t="n">
        <x:v>0</x:v>
      </x:c>
      <x:c r="X45" s="90" t="n">
        <x:v>0</x:v>
      </x:c>
      <x:c r="Y45" s="90" t="n">
        <x:v>0</x:v>
      </x:c>
      <x:c r="Z45" s="90" t="n">
        <x:v>0</x:v>
      </x:c>
      <x:c r="AA45" s="90" t="s"/>
      <x:c r="AB45" s="90" t="s"/>
      <x:c r="AC45" s="90" t="s"/>
      <x:c r="AD45" s="90" t="n">
        <x:v>1</x:v>
      </x:c>
      <x:c r="AE45" s="90" t="s"/>
      <x:c r="AF45" s="90" t="s"/>
      <x:c r="AG45" s="90" t="s"/>
      <x:c r="AH45" s="90" t="s"/>
      <x:c r="AI45" s="91">
        <x:f>AVERAGE(agosto[[#This Row],[1]:[31]])</x:f>
      </x:c>
      <x:c r="AJ45" s="92" t="s">
        <x:v>52</x:v>
      </x:c>
      <x:c r="AK45" s="92" t="s">
        <x:v>202</x:v>
      </x:c>
    </x:row>
    <x:row r="46" spans="1:37" s="0" customFormat="1" ht="15.75" customHeight="1" x14ac:dyDescent="0.25">
      <x:c r="A46" s="83" t="s">
        <x:v>135</x:v>
      </x:c>
      <x:c r="B46" s="80" t="s">
        <x:v>203</x:v>
      </x:c>
      <x:c r="C46" s="80" t="s">
        <x:v>204</x:v>
      </x:c>
      <x:c r="D46" s="14" t="n">
        <x:v>0</x:v>
      </x:c>
      <x:c r="E46" s="81" t="n">
        <x:v>0</x:v>
      </x:c>
      <x:c r="F46" s="81" t="n">
        <x:v>0</x:v>
      </x:c>
      <x:c r="G46" s="81" t="n">
        <x:v>0</x:v>
      </x:c>
      <x:c r="H46" s="81" t="n">
        <x:v>0</x:v>
      </x:c>
      <x:c r="I46" s="81" t="n">
        <x:v>0</x:v>
      </x:c>
      <x:c r="J46" s="81" t="n">
        <x:v>0</x:v>
      </x:c>
      <x:c r="K46" s="81" t="n">
        <x:v>0</x:v>
      </x:c>
      <x:c r="L46" s="81" t="n">
        <x:v>0</x:v>
      </x:c>
      <x:c r="M46" s="15" t="n">
        <x:v>0</x:v>
      </x:c>
      <x:c r="N46" s="15" t="s"/>
      <x:c r="O46" s="15" t="s"/>
      <x:c r="P46" s="15" t="n">
        <x:v>0</x:v>
      </x:c>
      <x:c r="Q46" s="15" t="n">
        <x:v>0</x:v>
      </x:c>
      <x:c r="R46" s="15" t="n">
        <x:v>0</x:v>
      </x:c>
      <x:c r="S46" s="14" t="n">
        <x:v>0</x:v>
      </x:c>
      <x:c r="T46" s="14" t="n">
        <x:v>0</x:v>
      </x:c>
      <x:c r="U46" s="15" t="n">
        <x:v>0</x:v>
      </x:c>
      <x:c r="V46" s="15" t="s"/>
      <x:c r="W46" s="15" t="n">
        <x:v>0</x:v>
      </x:c>
      <x:c r="X46" s="15" t="n">
        <x:v>0</x:v>
      </x:c>
      <x:c r="Y46" s="15" t="n">
        <x:v>0</x:v>
      </x:c>
      <x:c r="Z46" s="15" t="n">
        <x:v>0</x:v>
      </x:c>
      <x:c r="AA46" s="15" t="s"/>
      <x:c r="AB46" s="15" t="s"/>
      <x:c r="AC46" s="15" t="s"/>
      <x:c r="AD46" s="15" t="n">
        <x:v>0</x:v>
      </x:c>
      <x:c r="AE46" s="14" t="s"/>
      <x:c r="AF46" s="14" t="s"/>
      <x:c r="AG46" s="14" t="s"/>
      <x:c r="AH46" s="14" t="s"/>
      <x:c r="AI46" s="86">
        <x:f>AVERAGE(agosto[[#This Row],[1]:[31]])</x:f>
      </x:c>
      <x:c r="AJ46" s="13" t="s">
        <x:v>180</x:v>
      </x:c>
      <x:c r="AK46" s="13" t="s">
        <x:v>205</x:v>
      </x:c>
    </x:row>
    <x:row r="47" spans="1:37" s="0" customFormat="1" ht="15.75" customHeight="1" x14ac:dyDescent="0.25">
      <x:c r="A47" s="88" t="s">
        <x:v>139</x:v>
      </x:c>
      <x:c r="B47" s="89" t="s">
        <x:v>206</x:v>
      </x:c>
      <x:c r="C47" s="89" t="s">
        <x:v>207</x:v>
      </x:c>
      <x:c r="D47" s="90" t="n">
        <x:v>1</x:v>
      </x:c>
      <x:c r="E47" s="90" t="n">
        <x:v>1</x:v>
      </x:c>
      <x:c r="F47" s="90" t="n">
        <x:v>0</x:v>
      </x:c>
      <x:c r="G47" s="90" t="n">
        <x:v>0</x:v>
      </x:c>
      <x:c r="H47" s="90" t="n">
        <x:v>0</x:v>
      </x:c>
      <x:c r="I47" s="90" t="n">
        <x:v>0</x:v>
      </x:c>
      <x:c r="J47" s="90" t="n">
        <x:v>0</x:v>
      </x:c>
      <x:c r="K47" s="90" t="n">
        <x:v>0</x:v>
      </x:c>
      <x:c r="L47" s="90" t="n">
        <x:v>0</x:v>
      </x:c>
      <x:c r="M47" s="93" t="n">
        <x:v>0</x:v>
      </x:c>
      <x:c r="N47" s="93" t="s"/>
      <x:c r="O47" s="93" t="s"/>
      <x:c r="P47" s="93" t="n">
        <x:v>0</x:v>
      </x:c>
      <x:c r="Q47" s="93" t="n">
        <x:v>0</x:v>
      </x:c>
      <x:c r="R47" s="93" t="n">
        <x:v>0</x:v>
      </x:c>
      <x:c r="S47" s="90" t="n">
        <x:v>0</x:v>
      </x:c>
      <x:c r="T47" s="90" t="n">
        <x:v>0</x:v>
      </x:c>
      <x:c r="U47" s="90" t="n">
        <x:v>0</x:v>
      </x:c>
      <x:c r="V47" s="90" t="s"/>
      <x:c r="W47" s="90" t="n">
        <x:v>0</x:v>
      </x:c>
      <x:c r="X47" s="90" t="n">
        <x:v>0</x:v>
      </x:c>
      <x:c r="Y47" s="90" t="n">
        <x:v>0</x:v>
      </x:c>
      <x:c r="Z47" s="90" t="n">
        <x:v>0</x:v>
      </x:c>
      <x:c r="AA47" s="90" t="s"/>
      <x:c r="AB47" s="90" t="s"/>
      <x:c r="AC47" s="90" t="s"/>
      <x:c r="AD47" s="90" t="n">
        <x:v>1</x:v>
      </x:c>
      <x:c r="AE47" s="90" t="s"/>
      <x:c r="AF47" s="90" t="s"/>
      <x:c r="AG47" s="90" t="s"/>
      <x:c r="AH47" s="90" t="s"/>
      <x:c r="AI47" s="91">
        <x:f>AVERAGE(agosto[[#This Row],[1]:[31]])</x:f>
      </x:c>
      <x:c r="AJ47" s="92" t="s">
        <x:v>52</x:v>
      </x:c>
      <x:c r="AK47" s="92" t="s">
        <x:v>208</x:v>
      </x:c>
    </x:row>
    <x:row r="48" spans="1:37" s="0" customFormat="1" ht="15.75" customHeight="1" x14ac:dyDescent="0.25">
      <x:c r="A48" s="83" t="s">
        <x:v>143</x:v>
      </x:c>
      <x:c r="B48" s="16" t="s">
        <x:v>209</x:v>
      </x:c>
      <x:c r="C48" s="16" t="s">
        <x:v>210</x:v>
      </x:c>
      <x:c r="D48" s="14" t="n">
        <x:v>0</x:v>
      </x:c>
      <x:c r="E48" s="81" t="n">
        <x:v>0</x:v>
      </x:c>
      <x:c r="F48" s="81" t="n">
        <x:v>0</x:v>
      </x:c>
      <x:c r="G48" s="81" t="n">
        <x:v>0</x:v>
      </x:c>
      <x:c r="H48" s="81" t="n">
        <x:v>0</x:v>
      </x:c>
      <x:c r="I48" s="81" t="n">
        <x:v>0</x:v>
      </x:c>
      <x:c r="J48" s="81" t="n">
        <x:v>0</x:v>
      </x:c>
      <x:c r="K48" s="81" t="n">
        <x:v>0</x:v>
      </x:c>
      <x:c r="L48" s="81" t="n">
        <x:v>0</x:v>
      </x:c>
      <x:c r="M48" s="15" t="n">
        <x:v>0</x:v>
      </x:c>
      <x:c r="N48" s="14" t="s"/>
      <x:c r="O48" s="14" t="s"/>
      <x:c r="P48" s="14" t="n">
        <x:v>0</x:v>
      </x:c>
      <x:c r="Q48" s="81" t="n">
        <x:v>0</x:v>
      </x:c>
      <x:c r="R48" s="14" t="n">
        <x:v>0</x:v>
      </x:c>
      <x:c r="S48" s="14" t="n">
        <x:v>0</x:v>
      </x:c>
      <x:c r="T48" s="14" t="n">
        <x:v>0</x:v>
      </x:c>
      <x:c r="U48" s="81" t="n">
        <x:v>0</x:v>
      </x:c>
      <x:c r="V48" s="81" t="s"/>
      <x:c r="W48" s="81" t="n">
        <x:v>1</x:v>
      </x:c>
      <x:c r="X48" s="14" t="n">
        <x:v>0</x:v>
      </x:c>
      <x:c r="Y48" s="14" t="n">
        <x:v>0</x:v>
      </x:c>
      <x:c r="Z48" s="14" t="n">
        <x:v>0</x:v>
      </x:c>
      <x:c r="AA48" s="14" t="s"/>
      <x:c r="AB48" s="14" t="s"/>
      <x:c r="AC48" s="14" t="s"/>
      <x:c r="AD48" s="14" t="n">
        <x:v>0</x:v>
      </x:c>
      <x:c r="AE48" s="14" t="s"/>
      <x:c r="AF48" s="14" t="s"/>
      <x:c r="AG48" s="14" t="s"/>
      <x:c r="AH48" s="14" t="s"/>
      <x:c r="AI48" s="82">
        <x:f>AVERAGE(agosto[[#This Row],[1]:[31]])</x:f>
      </x:c>
      <x:c r="AJ48" s="13" t="s">
        <x:v>52</x:v>
      </x:c>
      <x:c r="AK48" s="17" t="s">
        <x:v>211</x:v>
      </x:c>
    </x:row>
    <x:row r="49" spans="1:37" s="0" customFormat="1" ht="15.75" customHeight="1" x14ac:dyDescent="0.25">
      <x:c r="A49" s="83" t="s">
        <x:v>71</x:v>
      </x:c>
      <x:c r="B49" s="80" t="s">
        <x:v>212</x:v>
      </x:c>
      <x:c r="C49" s="80" t="s">
        <x:v>213</x:v>
      </x:c>
      <x:c r="D49" s="14" t="n">
        <x:v>0</x:v>
      </x:c>
      <x:c r="E49" s="81" t="n">
        <x:v>0</x:v>
      </x:c>
      <x:c r="F49" s="81" t="n">
        <x:v>0</x:v>
      </x:c>
      <x:c r="G49" s="81" t="n">
        <x:v>0</x:v>
      </x:c>
      <x:c r="H49" s="81" t="n">
        <x:v>0</x:v>
      </x:c>
      <x:c r="I49" s="81" t="n">
        <x:v>0</x:v>
      </x:c>
      <x:c r="J49" s="81" t="n">
        <x:v>0</x:v>
      </x:c>
      <x:c r="K49" s="81" t="n">
        <x:v>0</x:v>
      </x:c>
      <x:c r="L49" s="81" t="n">
        <x:v>0</x:v>
      </x:c>
      <x:c r="M49" s="15" t="n">
        <x:v>0</x:v>
      </x:c>
      <x:c r="N49" s="15" t="s"/>
      <x:c r="O49" s="15" t="s"/>
      <x:c r="P49" s="15" t="n">
        <x:v>1</x:v>
      </x:c>
      <x:c r="Q49" s="15" t="n">
        <x:v>0</x:v>
      </x:c>
      <x:c r="R49" s="15" t="n">
        <x:v>0</x:v>
      </x:c>
      <x:c r="S49" s="14" t="n">
        <x:v>0</x:v>
      </x:c>
      <x:c r="T49" s="14" t="n">
        <x:v>0</x:v>
      </x:c>
      <x:c r="U49" s="81" t="n">
        <x:v>0</x:v>
      </x:c>
      <x:c r="V49" s="81" t="s"/>
      <x:c r="W49" s="81" t="n">
        <x:v>0</x:v>
      </x:c>
      <x:c r="X49" s="14" t="n">
        <x:v>0</x:v>
      </x:c>
      <x:c r="Y49" s="14" t="n">
        <x:v>0</x:v>
      </x:c>
      <x:c r="Z49" s="14" t="n">
        <x:v>0</x:v>
      </x:c>
      <x:c r="AA49" s="14" t="s"/>
      <x:c r="AB49" s="14" t="s"/>
      <x:c r="AC49" s="14" t="s"/>
      <x:c r="AD49" s="14" t="n">
        <x:v>0</x:v>
      </x:c>
      <x:c r="AE49" s="14" t="s"/>
      <x:c r="AF49" s="14" t="s"/>
      <x:c r="AG49" s="14" t="s"/>
      <x:c r="AH49" s="14" t="s"/>
      <x:c r="AI49" s="82">
        <x:f>AVERAGE(agosto[[#This Row],[1]:[31]])</x:f>
      </x:c>
      <x:c r="AJ49" s="13" t="s">
        <x:v>166</x:v>
      </x:c>
      <x:c r="AK49" s="13" t="s">
        <x:v>214</x:v>
      </x:c>
    </x:row>
    <x:row r="50" spans="1:37" s="0" customFormat="1" ht="15.75" customHeight="1" x14ac:dyDescent="0.25">
      <x:c r="A50" s="79" t="s">
        <x:v>215</x:v>
      </x:c>
      <x:c r="B50" s="80" t="s">
        <x:v>216</x:v>
      </x:c>
      <x:c r="C50" s="80" t="s">
        <x:v>217</x:v>
      </x:c>
      <x:c r="D50" s="14" t="n">
        <x:v>1</x:v>
      </x:c>
      <x:c r="E50" s="81" t="n">
        <x:v>1</x:v>
      </x:c>
      <x:c r="F50" s="81" t="n">
        <x:v>1</x:v>
      </x:c>
      <x:c r="G50" s="81" t="n">
        <x:v>0</x:v>
      </x:c>
      <x:c r="H50" s="81" t="n">
        <x:v>1</x:v>
      </x:c>
      <x:c r="I50" s="81" t="n">
        <x:v>1</x:v>
      </x:c>
      <x:c r="J50" s="81" t="n">
        <x:v>0</x:v>
      </x:c>
      <x:c r="K50" s="81" t="n">
        <x:v>0</x:v>
      </x:c>
      <x:c r="L50" s="81" t="n">
        <x:v>0</x:v>
      </x:c>
      <x:c r="M50" s="14" t="n">
        <x:v>0</x:v>
      </x:c>
      <x:c r="N50" s="14" t="s"/>
      <x:c r="O50" s="14" t="s"/>
      <x:c r="P50" s="14" t="n">
        <x:v>1</x:v>
      </x:c>
      <x:c r="Q50" s="81" t="n">
        <x:v>0</x:v>
      </x:c>
      <x:c r="R50" s="14" t="n">
        <x:v>1</x:v>
      </x:c>
      <x:c r="S50" s="14" t="n">
        <x:v>0</x:v>
      </x:c>
      <x:c r="T50" s="14" t="n">
        <x:v>0</x:v>
      </x:c>
      <x:c r="U50" s="81" t="n">
        <x:v>0</x:v>
      </x:c>
      <x:c r="V50" s="81" t="s"/>
      <x:c r="W50" s="81" t="n">
        <x:v>1</x:v>
      </x:c>
      <x:c r="X50" s="14" t="n">
        <x:v>0</x:v>
      </x:c>
      <x:c r="Y50" s="14" t="n">
        <x:v>0</x:v>
      </x:c>
      <x:c r="Z50" s="14" t="n">
        <x:v>0</x:v>
      </x:c>
      <x:c r="AA50" s="14" t="s"/>
      <x:c r="AB50" s="15" t="s"/>
      <x:c r="AC50" s="15" t="s"/>
      <x:c r="AD50" s="15" t="n">
        <x:v>1</x:v>
      </x:c>
      <x:c r="AE50" s="14" t="s"/>
      <x:c r="AF50" s="14" t="s"/>
      <x:c r="AG50" s="14" t="s"/>
      <x:c r="AH50" s="14" t="s"/>
      <x:c r="AI50" s="82">
        <x:f>AVERAGE(agosto[[#This Row],[1]:[31]])</x:f>
      </x:c>
      <x:c r="AJ50" s="13" t="s">
        <x:v>52</x:v>
      </x:c>
      <x:c r="AK50" s="13" t="s">
        <x:v>218</x:v>
      </x:c>
    </x:row>
    <x:row r="51" spans="1:37" s="0" customFormat="1" ht="15.75" customHeight="1" x14ac:dyDescent="0.25">
      <x:c r="A51" s="87" t="s"/>
      <x:c r="B51" s="85" t="s"/>
      <x:c r="C51" s="85" t="s"/>
      <x:c r="D51" s="81" t="s"/>
      <x:c r="E51" s="81" t="s"/>
      <x:c r="F51" s="81" t="s"/>
      <x:c r="G51" s="81" t="s"/>
      <x:c r="H51" s="81" t="s"/>
      <x:c r="I51" s="81" t="s"/>
      <x:c r="J51" s="81" t="s"/>
      <x:c r="K51" s="81" t="s"/>
      <x:c r="L51" s="81" t="s"/>
      <x:c r="M51" s="81" t="s"/>
      <x:c r="N51" s="81" t="s"/>
      <x:c r="O51" s="81" t="s"/>
      <x:c r="P51" s="81" t="s"/>
      <x:c r="Q51" s="81" t="s"/>
      <x:c r="R51" s="81" t="s"/>
      <x:c r="S51" s="81" t="s"/>
      <x:c r="T51" s="81" t="s"/>
      <x:c r="U51" s="81" t="s"/>
      <x:c r="V51" s="81" t="s"/>
      <x:c r="W51" s="81" t="s"/>
      <x:c r="X51" s="81" t="s"/>
      <x:c r="Y51" s="81" t="s"/>
      <x:c r="Z51" s="81" t="s"/>
      <x:c r="AA51" s="81" t="s"/>
      <x:c r="AB51" s="81" t="s"/>
      <x:c r="AC51" s="81" t="s"/>
      <x:c r="AD51" s="81" t="s"/>
      <x:c r="AE51" s="81" t="s"/>
      <x:c r="AF51" s="81" t="s"/>
      <x:c r="AG51" s="81" t="s"/>
      <x:c r="AH51" s="81" t="s"/>
      <x:c r="AI51" s="85" t="e">
        <x:f>AVERAGE(agosto[[#This Row],[1]:[31]])</x:f>
      </x:c>
      <x:c r="AJ51" s="85" t="s"/>
      <x:c r="AK51" s="85" t="s"/>
    </x:row>
    <x:row r="52" spans="1:37" s="0" customFormat="1" ht="15.75" customHeight="1" x14ac:dyDescent="0.25">
      <x:c r="A52" s="87" t="s"/>
      <x:c r="B52" s="85" t="s"/>
      <x:c r="C52" s="85" t="s"/>
      <x:c r="D52" s="81" t="s"/>
      <x:c r="E52" s="81" t="s"/>
      <x:c r="F52" s="81" t="s"/>
      <x:c r="G52" s="81" t="s"/>
      <x:c r="H52" s="81" t="s"/>
      <x:c r="I52" s="81" t="s"/>
      <x:c r="J52" s="81" t="s"/>
      <x:c r="K52" s="81" t="s"/>
      <x:c r="L52" s="81" t="s"/>
      <x:c r="M52" s="81" t="s"/>
      <x:c r="N52" s="81" t="s"/>
      <x:c r="O52" s="81" t="s"/>
      <x:c r="P52" s="81" t="s"/>
      <x:c r="Q52" s="81" t="s"/>
      <x:c r="R52" s="81" t="s"/>
      <x:c r="S52" s="81" t="s"/>
      <x:c r="T52" s="81" t="s"/>
      <x:c r="U52" s="81" t="s"/>
      <x:c r="V52" s="81" t="s"/>
      <x:c r="W52" s="81" t="s"/>
      <x:c r="X52" s="81" t="s"/>
      <x:c r="Y52" s="81" t="s"/>
      <x:c r="Z52" s="81" t="s"/>
      <x:c r="AA52" s="81" t="s"/>
      <x:c r="AB52" s="81" t="s"/>
      <x:c r="AC52" s="81" t="s"/>
      <x:c r="AD52" s="81" t="s"/>
      <x:c r="AE52" s="81" t="s"/>
      <x:c r="AF52" s="81" t="s"/>
      <x:c r="AG52" s="81" t="s"/>
      <x:c r="AH52" s="81" t="s"/>
      <x:c r="AI52" s="85" t="e">
        <x:f>AVERAGE(agosto[[#This Row],[1]:[31]])</x:f>
      </x:c>
      <x:c r="AJ52" s="85" t="s"/>
      <x:c r="AK52" s="85" t="s"/>
    </x:row>
    <x:row r="53" spans="1:37" s="0" customFormat="1" ht="15.75" customHeight="1" x14ac:dyDescent="0.25">
      <x:c r="A53" s="87" t="s"/>
      <x:c r="B53" s="85" t="s"/>
      <x:c r="C53" s="85" t="s"/>
      <x:c r="D53" s="81" t="s"/>
      <x:c r="E53" s="81" t="s"/>
      <x:c r="F53" s="81" t="s"/>
      <x:c r="G53" s="81" t="s"/>
      <x:c r="H53" s="81" t="s"/>
      <x:c r="I53" s="81" t="s"/>
      <x:c r="J53" s="81" t="s"/>
      <x:c r="K53" s="81" t="s"/>
      <x:c r="L53" s="81" t="s"/>
      <x:c r="M53" s="81" t="s"/>
      <x:c r="N53" s="81" t="s"/>
      <x:c r="O53" s="81" t="s"/>
      <x:c r="P53" s="81" t="s"/>
      <x:c r="Q53" s="81" t="s"/>
      <x:c r="R53" s="81" t="s"/>
      <x:c r="S53" s="81" t="s"/>
      <x:c r="T53" s="81" t="s"/>
      <x:c r="U53" s="81" t="s"/>
      <x:c r="V53" s="81" t="s"/>
      <x:c r="W53" s="81" t="s"/>
      <x:c r="X53" s="81" t="s"/>
      <x:c r="Y53" s="81" t="s"/>
      <x:c r="Z53" s="81" t="s"/>
      <x:c r="AA53" s="81" t="s"/>
      <x:c r="AB53" s="81" t="s"/>
      <x:c r="AC53" s="81" t="s"/>
      <x:c r="AD53" s="81" t="s"/>
      <x:c r="AE53" s="81" t="s"/>
      <x:c r="AF53" s="81" t="s"/>
      <x:c r="AG53" s="81" t="s"/>
      <x:c r="AH53" s="81" t="s"/>
      <x:c r="AI53" s="85" t="e">
        <x:f>AVERAGE(agosto[[#This Row],[1]:[31]])</x:f>
      </x:c>
      <x:c r="AJ53" s="85" t="s"/>
      <x:c r="AK53" s="85" t="s"/>
    </x:row>
    <x:row r="54" spans="1:37" s="0" customFormat="1" ht="15.75" customHeight="1" x14ac:dyDescent="0.25">
      <x:c r="A54" s="87" t="s"/>
      <x:c r="B54" s="13" t="s"/>
      <x:c r="C54" s="13" t="s"/>
      <x:c r="D54" s="81" t="s"/>
      <x:c r="E54" s="81" t="s"/>
      <x:c r="F54" s="81" t="s"/>
      <x:c r="G54" s="81" t="s"/>
      <x:c r="H54" s="81" t="s"/>
      <x:c r="I54" s="81" t="s"/>
      <x:c r="J54" s="81" t="s"/>
      <x:c r="K54" s="81" t="s"/>
      <x:c r="L54" s="81" t="s"/>
      <x:c r="M54" s="81" t="s"/>
      <x:c r="N54" s="81" t="s"/>
      <x:c r="O54" s="81" t="s"/>
      <x:c r="P54" s="81" t="s"/>
      <x:c r="Q54" s="81" t="s"/>
      <x:c r="R54" s="81" t="s"/>
      <x:c r="S54" s="81" t="s"/>
      <x:c r="T54" s="81" t="s"/>
      <x:c r="U54" s="81" t="s"/>
      <x:c r="V54" s="81" t="s"/>
      <x:c r="W54" s="81" t="s"/>
      <x:c r="X54" s="81" t="s"/>
      <x:c r="Y54" s="81" t="s"/>
      <x:c r="Z54" s="81" t="s"/>
      <x:c r="AA54" s="81" t="s"/>
      <x:c r="AB54" s="81" t="s"/>
      <x:c r="AC54" s="81" t="s"/>
      <x:c r="AD54" s="81" t="s"/>
      <x:c r="AE54" s="81" t="s"/>
      <x:c r="AF54" s="81" t="s"/>
      <x:c r="AG54" s="81" t="s"/>
      <x:c r="AH54" s="81" t="s"/>
      <x:c r="AI54" s="13" t="e">
        <x:f>AVERAGE(agosto[[#This Row],[1]:[31]])</x:f>
      </x:c>
      <x:c r="AJ54" s="13" t="s"/>
      <x:c r="AK54" s="13" t="s"/>
    </x:row>
    <x:row r="55" spans="1:37" s="0" customFormat="1" ht="15.75" customHeight="1" x14ac:dyDescent="0.25">
      <x:c r="A55" s="87" t="s"/>
      <x:c r="B55" s="13" t="s"/>
      <x:c r="C55" s="13" t="s"/>
      <x:c r="D55" s="81" t="s"/>
      <x:c r="E55" s="81" t="s"/>
      <x:c r="F55" s="81" t="s"/>
      <x:c r="G55" s="81" t="s"/>
      <x:c r="H55" s="81" t="s"/>
      <x:c r="I55" s="81" t="s"/>
      <x:c r="J55" s="81" t="s"/>
      <x:c r="K55" s="81" t="s"/>
      <x:c r="L55" s="81" t="s"/>
      <x:c r="M55" s="81" t="s"/>
      <x:c r="N55" s="81" t="s"/>
      <x:c r="O55" s="81" t="s"/>
      <x:c r="P55" s="81" t="s"/>
      <x:c r="Q55" s="81" t="s"/>
      <x:c r="R55" s="81" t="s"/>
      <x:c r="S55" s="81" t="s"/>
      <x:c r="T55" s="81" t="s"/>
      <x:c r="U55" s="81" t="s"/>
      <x:c r="V55" s="81" t="s"/>
      <x:c r="W55" s="81" t="s"/>
      <x:c r="X55" s="81" t="s"/>
      <x:c r="Y55" s="81" t="s"/>
      <x:c r="Z55" s="81" t="s"/>
      <x:c r="AA55" s="81" t="s"/>
      <x:c r="AB55" s="81" t="s"/>
      <x:c r="AC55" s="81" t="s"/>
      <x:c r="AD55" s="81" t="s"/>
      <x:c r="AE55" s="81" t="s"/>
      <x:c r="AF55" s="81" t="s"/>
      <x:c r="AG55" s="81" t="s"/>
      <x:c r="AH55" s="81" t="s"/>
      <x:c r="AI55" s="13" t="e">
        <x:f>AVERAGE(agosto[[#This Row],[1]:[31]])</x:f>
      </x:c>
      <x:c r="AJ55" s="13" t="s"/>
      <x:c r="AK55" s="13" t="s"/>
    </x:row>
    <x:row r="56" spans="1:37" s="0" customFormat="1" ht="15.75" customHeight="1" x14ac:dyDescent="0.25">
      <x:c r="A56" s="87" t="s"/>
      <x:c r="B56" s="13" t="s"/>
      <x:c r="C56" s="13" t="s"/>
      <x:c r="D56" s="81" t="s"/>
      <x:c r="E56" s="81" t="s"/>
      <x:c r="F56" s="81" t="s"/>
      <x:c r="G56" s="81" t="s"/>
      <x:c r="H56" s="81" t="s"/>
      <x:c r="I56" s="81" t="s"/>
      <x:c r="J56" s="81" t="s"/>
      <x:c r="K56" s="81" t="s"/>
      <x:c r="L56" s="81" t="s"/>
      <x:c r="M56" s="81" t="s"/>
      <x:c r="N56" s="81" t="s"/>
      <x:c r="O56" s="81" t="s"/>
      <x:c r="P56" s="81" t="s"/>
      <x:c r="Q56" s="81" t="s"/>
      <x:c r="R56" s="81" t="s"/>
      <x:c r="S56" s="81" t="s"/>
      <x:c r="T56" s="81" t="s"/>
      <x:c r="U56" s="81" t="s"/>
      <x:c r="V56" s="81" t="s"/>
      <x:c r="W56" s="81" t="s"/>
      <x:c r="X56" s="81" t="s"/>
      <x:c r="Y56" s="81" t="s"/>
      <x:c r="Z56" s="81" t="s"/>
      <x:c r="AA56" s="81" t="s"/>
      <x:c r="AB56" s="81" t="s"/>
      <x:c r="AC56" s="81" t="s"/>
      <x:c r="AD56" s="81" t="s"/>
      <x:c r="AE56" s="81" t="s"/>
      <x:c r="AF56" s="81" t="s"/>
      <x:c r="AG56" s="81" t="s"/>
      <x:c r="AH56" s="81" t="s"/>
      <x:c r="AI56" s="13" t="e">
        <x:f>AVERAGE(agosto[[#This Row],[1]:[31]])</x:f>
      </x:c>
      <x:c r="AJ56" s="13" t="s"/>
      <x:c r="AK56" s="13" t="s"/>
    </x:row>
    <x:row r="57" spans="1:37" s="0" customFormat="1" ht="15.75" customHeight="1" x14ac:dyDescent="0.25">
      <x:c r="A57" s="87" t="s"/>
      <x:c r="B57" s="13" t="s"/>
      <x:c r="C57" s="13" t="s"/>
      <x:c r="D57" s="81" t="s"/>
      <x:c r="E57" s="81" t="s"/>
      <x:c r="F57" s="81" t="s"/>
      <x:c r="G57" s="81" t="s"/>
      <x:c r="H57" s="81" t="s"/>
      <x:c r="I57" s="81" t="s"/>
      <x:c r="J57" s="81" t="s"/>
      <x:c r="K57" s="81" t="s"/>
      <x:c r="L57" s="81" t="s"/>
      <x:c r="M57" s="81" t="s"/>
      <x:c r="N57" s="81" t="s"/>
      <x:c r="O57" s="81" t="s"/>
      <x:c r="P57" s="81" t="s"/>
      <x:c r="Q57" s="81" t="s"/>
      <x:c r="R57" s="81" t="s"/>
      <x:c r="S57" s="81" t="s"/>
      <x:c r="T57" s="81" t="s"/>
      <x:c r="U57" s="81" t="s"/>
      <x:c r="V57" s="81" t="s"/>
      <x:c r="W57" s="81" t="s"/>
      <x:c r="X57" s="81" t="s"/>
      <x:c r="Y57" s="81" t="s"/>
      <x:c r="Z57" s="81" t="s"/>
      <x:c r="AA57" s="81" t="s"/>
      <x:c r="AB57" s="81" t="s"/>
      <x:c r="AC57" s="81" t="s"/>
      <x:c r="AD57" s="81" t="s"/>
      <x:c r="AE57" s="81" t="s"/>
      <x:c r="AF57" s="81" t="s"/>
      <x:c r="AG57" s="81" t="s"/>
      <x:c r="AH57" s="81" t="s"/>
      <x:c r="AI57" s="13" t="e">
        <x:f>AVERAGE(agosto[[#This Row],[1]:[31]])</x:f>
      </x:c>
      <x:c r="AJ57" s="13" t="s"/>
      <x:c r="AK57" s="13" t="s"/>
    </x:row>
    <x:row r="58" spans="1:37" s="0" customFormat="1" ht="15.75" customHeight="1" x14ac:dyDescent="0.25">
      <x:c r="A58" s="87" t="s"/>
      <x:c r="B58" s="13" t="s"/>
      <x:c r="C58" s="13" t="s"/>
      <x:c r="D58" s="81" t="s"/>
      <x:c r="E58" s="81" t="s"/>
      <x:c r="F58" s="81" t="s"/>
      <x:c r="G58" s="81" t="s"/>
      <x:c r="H58" s="81" t="s"/>
      <x:c r="I58" s="81" t="s"/>
      <x:c r="J58" s="81" t="s"/>
      <x:c r="K58" s="81" t="s"/>
      <x:c r="L58" s="81" t="s"/>
      <x:c r="M58" s="81" t="s"/>
      <x:c r="N58" s="81" t="s"/>
      <x:c r="O58" s="81" t="s"/>
      <x:c r="P58" s="81" t="s"/>
      <x:c r="Q58" s="81" t="s"/>
      <x:c r="R58" s="81" t="s"/>
      <x:c r="S58" s="81" t="s"/>
      <x:c r="T58" s="81" t="s"/>
      <x:c r="U58" s="81" t="s"/>
      <x:c r="V58" s="81" t="s"/>
      <x:c r="W58" s="81" t="s"/>
      <x:c r="X58" s="81" t="s"/>
      <x:c r="Y58" s="81" t="s"/>
      <x:c r="Z58" s="81" t="s"/>
      <x:c r="AA58" s="81" t="s"/>
      <x:c r="AB58" s="81" t="s"/>
      <x:c r="AC58" s="81" t="s"/>
      <x:c r="AD58" s="81" t="s"/>
      <x:c r="AE58" s="81" t="s"/>
      <x:c r="AF58" s="81" t="s"/>
      <x:c r="AG58" s="81" t="s"/>
      <x:c r="AH58" s="81" t="s"/>
      <x:c r="AI58" s="13" t="e">
        <x:f>AVERAGE(agosto[[#This Row],[1]:[31]])</x:f>
      </x:c>
      <x:c r="AJ58" s="13" t="s"/>
      <x:c r="AK58" s="13" t="s"/>
    </x:row>
    <x:row r="59" spans="1:37" s="0" customFormat="1" ht="15.75" customHeight="1" x14ac:dyDescent="0.25">
      <x:c r="A59" s="87" t="s"/>
      <x:c r="B59" s="13" t="s"/>
      <x:c r="C59" s="13" t="s"/>
      <x:c r="D59" s="81" t="s"/>
      <x:c r="E59" s="81" t="s"/>
      <x:c r="F59" s="81" t="s"/>
      <x:c r="G59" s="81" t="s"/>
      <x:c r="H59" s="81" t="s"/>
      <x:c r="I59" s="81" t="s"/>
      <x:c r="J59" s="81" t="s"/>
      <x:c r="K59" s="81" t="s"/>
      <x:c r="L59" s="81" t="s"/>
      <x:c r="M59" s="81" t="s"/>
      <x:c r="N59" s="81" t="s"/>
      <x:c r="O59" s="81" t="s"/>
      <x:c r="P59" s="81" t="s"/>
      <x:c r="Q59" s="81" t="s"/>
      <x:c r="R59" s="81" t="s"/>
      <x:c r="S59" s="81" t="s"/>
      <x:c r="T59" s="81" t="s"/>
      <x:c r="U59" s="81" t="s"/>
      <x:c r="V59" s="81" t="s"/>
      <x:c r="W59" s="81" t="s"/>
      <x:c r="X59" s="81" t="s"/>
      <x:c r="Y59" s="81" t="s"/>
      <x:c r="Z59" s="81" t="s"/>
      <x:c r="AA59" s="81" t="s"/>
      <x:c r="AB59" s="81" t="s"/>
      <x:c r="AC59" s="81" t="s"/>
      <x:c r="AD59" s="81" t="s"/>
      <x:c r="AE59" s="81" t="s"/>
      <x:c r="AF59" s="81" t="s"/>
      <x:c r="AG59" s="81" t="s"/>
      <x:c r="AH59" s="81" t="s"/>
      <x:c r="AI59" s="13" t="e">
        <x:f>AVERAGE(agosto[[#This Row],[1]:[31]])</x:f>
      </x:c>
      <x:c r="AJ59" s="13" t="s"/>
      <x:c r="AK59" s="13" t="s"/>
    </x:row>
    <x:row r="60" spans="1:37" s="0" customFormat="1" ht="15.75" customHeight="1" x14ac:dyDescent="0.25">
      <x:c r="A60" s="87" t="s"/>
      <x:c r="B60" s="13" t="s"/>
      <x:c r="C60" s="13" t="s"/>
      <x:c r="D60" s="81" t="s"/>
      <x:c r="E60" s="81" t="s"/>
      <x:c r="F60" s="81" t="s"/>
      <x:c r="G60" s="81" t="s"/>
      <x:c r="H60" s="81" t="s"/>
      <x:c r="I60" s="81" t="s"/>
      <x:c r="J60" s="81" t="s"/>
      <x:c r="K60" s="81" t="s"/>
      <x:c r="L60" s="81" t="s"/>
      <x:c r="M60" s="81" t="s"/>
      <x:c r="N60" s="81" t="s"/>
      <x:c r="O60" s="81" t="s"/>
      <x:c r="P60" s="81" t="s"/>
      <x:c r="Q60" s="81" t="s"/>
      <x:c r="R60" s="81" t="s"/>
      <x:c r="S60" s="81" t="s"/>
      <x:c r="T60" s="81" t="s"/>
      <x:c r="U60" s="81" t="s"/>
      <x:c r="V60" s="81" t="s"/>
      <x:c r="W60" s="81" t="s"/>
      <x:c r="X60" s="81" t="s"/>
      <x:c r="Y60" s="81" t="s"/>
      <x:c r="Z60" s="81" t="s"/>
      <x:c r="AA60" s="81" t="s"/>
      <x:c r="AB60" s="81" t="s"/>
      <x:c r="AC60" s="81" t="s"/>
      <x:c r="AD60" s="81" t="s"/>
      <x:c r="AE60" s="81" t="s"/>
      <x:c r="AF60" s="81" t="s"/>
      <x:c r="AG60" s="81" t="s"/>
      <x:c r="AH60" s="81" t="s"/>
      <x:c r="AI60" s="13" t="e">
        <x:f>AVERAGE(agosto[[#This Row],[1]:[31]])</x:f>
      </x:c>
      <x:c r="AJ60" s="13" t="s"/>
      <x:c r="AK60" s="13" t="s"/>
    </x:row>
    <x:row r="61" spans="1:37" s="0" customFormat="1" ht="15.75" customHeight="1" x14ac:dyDescent="0.25">
      <x:c r="A61" s="87" t="s"/>
      <x:c r="B61" s="13" t="s"/>
      <x:c r="C61" s="13" t="s"/>
      <x:c r="D61" s="81" t="s"/>
      <x:c r="E61" s="81" t="s"/>
      <x:c r="F61" s="81" t="s"/>
      <x:c r="G61" s="81" t="s"/>
      <x:c r="H61" s="81" t="s"/>
      <x:c r="I61" s="81" t="s"/>
      <x:c r="J61" s="81" t="s"/>
      <x:c r="K61" s="81" t="s"/>
      <x:c r="L61" s="81" t="s"/>
      <x:c r="M61" s="81" t="s"/>
      <x:c r="N61" s="81" t="s"/>
      <x:c r="O61" s="81" t="s"/>
      <x:c r="P61" s="81" t="s"/>
      <x:c r="Q61" s="81" t="s"/>
      <x:c r="R61" s="81" t="s"/>
      <x:c r="S61" s="81" t="s"/>
      <x:c r="T61" s="81" t="s"/>
      <x:c r="U61" s="81" t="s"/>
      <x:c r="V61" s="81" t="s"/>
      <x:c r="W61" s="81" t="s"/>
      <x:c r="X61" s="81" t="s"/>
      <x:c r="Y61" s="81" t="s"/>
      <x:c r="Z61" s="81" t="s"/>
      <x:c r="AA61" s="81" t="s"/>
      <x:c r="AB61" s="81" t="s"/>
      <x:c r="AC61" s="81" t="s"/>
      <x:c r="AD61" s="81" t="s"/>
      <x:c r="AE61" s="81" t="s"/>
      <x:c r="AF61" s="81" t="s"/>
      <x:c r="AG61" s="81" t="s"/>
      <x:c r="AH61" s="81" t="s"/>
      <x:c r="AI61" s="13" t="e">
        <x:f>AVERAGE(agosto[[#This Row],[1]:[31]])</x:f>
      </x:c>
      <x:c r="AJ61" s="13" t="s"/>
      <x:c r="AK61" s="13" t="s"/>
    </x:row>
    <x:row r="62" spans="1:37" s="0" customFormat="1" ht="15.75" customHeight="1" x14ac:dyDescent="0.25">
      <x:c r="A62" s="87" t="s"/>
      <x:c r="B62" s="13" t="s"/>
      <x:c r="C62" s="13" t="s"/>
      <x:c r="D62" s="81" t="s"/>
      <x:c r="E62" s="81" t="s"/>
      <x:c r="F62" s="81" t="s"/>
      <x:c r="G62" s="81" t="s"/>
      <x:c r="H62" s="81" t="s"/>
      <x:c r="I62" s="81" t="s"/>
      <x:c r="J62" s="81" t="s"/>
      <x:c r="K62" s="81" t="s"/>
      <x:c r="L62" s="81" t="s"/>
      <x:c r="M62" s="81" t="s"/>
      <x:c r="N62" s="81" t="s"/>
      <x:c r="O62" s="81" t="s"/>
      <x:c r="P62" s="81" t="s"/>
      <x:c r="Q62" s="81" t="s"/>
      <x:c r="R62" s="81" t="s"/>
      <x:c r="S62" s="81" t="s"/>
      <x:c r="T62" s="81" t="s"/>
      <x:c r="U62" s="81" t="s"/>
      <x:c r="V62" s="81" t="s"/>
      <x:c r="W62" s="81" t="s"/>
      <x:c r="X62" s="81" t="s"/>
      <x:c r="Y62" s="81" t="s"/>
      <x:c r="Z62" s="81" t="s"/>
      <x:c r="AA62" s="81" t="s"/>
      <x:c r="AB62" s="81" t="s"/>
      <x:c r="AC62" s="81" t="s"/>
      <x:c r="AD62" s="81" t="s"/>
      <x:c r="AE62" s="81" t="s"/>
      <x:c r="AF62" s="81" t="s"/>
      <x:c r="AG62" s="81" t="s"/>
      <x:c r="AH62" s="81" t="s"/>
      <x:c r="AI62" s="13" t="e">
        <x:f>AVERAGE(agosto[[#This Row],[1]:[31]])</x:f>
      </x:c>
      <x:c r="AJ62" s="13" t="s"/>
      <x:c r="AK62" s="13" t="s"/>
    </x:row>
    <x:row r="63" spans="1:37" s="0" customFormat="1" ht="15.75" customHeight="1" x14ac:dyDescent="0.25">
      <x:c r="A63" s="87" t="s"/>
      <x:c r="B63" s="13" t="s"/>
      <x:c r="C63" s="13" t="s"/>
      <x:c r="D63" s="81" t="s"/>
      <x:c r="E63" s="81" t="s"/>
      <x:c r="F63" s="81" t="s"/>
      <x:c r="G63" s="81" t="s"/>
      <x:c r="H63" s="81" t="s"/>
      <x:c r="I63" s="81" t="s"/>
      <x:c r="J63" s="81" t="s"/>
      <x:c r="K63" s="81" t="s"/>
      <x:c r="L63" s="81" t="s"/>
      <x:c r="M63" s="81" t="s"/>
      <x:c r="N63" s="81" t="s"/>
      <x:c r="O63" s="81" t="s"/>
      <x:c r="P63" s="81" t="s"/>
      <x:c r="Q63" s="81" t="s"/>
      <x:c r="R63" s="81" t="s"/>
      <x:c r="S63" s="81" t="s"/>
      <x:c r="T63" s="81" t="s"/>
      <x:c r="U63" s="81" t="s"/>
      <x:c r="V63" s="81" t="s"/>
      <x:c r="W63" s="81" t="s"/>
      <x:c r="X63" s="81" t="s"/>
      <x:c r="Y63" s="81" t="s"/>
      <x:c r="Z63" s="81" t="s"/>
      <x:c r="AA63" s="81" t="s"/>
      <x:c r="AB63" s="81" t="s"/>
      <x:c r="AC63" s="81" t="s"/>
      <x:c r="AD63" s="81" t="s"/>
      <x:c r="AE63" s="81" t="s"/>
      <x:c r="AF63" s="81" t="s"/>
      <x:c r="AG63" s="81" t="s"/>
      <x:c r="AH63" s="81" t="s"/>
      <x:c r="AI63" s="13" t="e">
        <x:f>AVERAGE(agosto[[#This Row],[1]:[31]])</x:f>
      </x:c>
      <x:c r="AJ63" s="13" t="s"/>
      <x:c r="AK63" s="13" t="s"/>
    </x:row>
    <x:row r="64" spans="1:37" s="0" customFormat="1" ht="15.75" customHeight="1" x14ac:dyDescent="0.25">
      <x:c r="A64" s="87" t="s"/>
      <x:c r="B64" s="13" t="s"/>
      <x:c r="C64" s="13" t="s"/>
      <x:c r="D64" s="81" t="s"/>
      <x:c r="E64" s="81" t="s"/>
      <x:c r="F64" s="81" t="s"/>
      <x:c r="G64" s="81" t="s"/>
      <x:c r="H64" s="81" t="s"/>
      <x:c r="I64" s="81" t="s"/>
      <x:c r="J64" s="81" t="s"/>
      <x:c r="K64" s="81" t="s"/>
      <x:c r="L64" s="81" t="s"/>
      <x:c r="M64" s="81" t="s"/>
      <x:c r="N64" s="81" t="s"/>
      <x:c r="O64" s="81" t="s"/>
      <x:c r="P64" s="81" t="s"/>
      <x:c r="Q64" s="81" t="s"/>
      <x:c r="R64" s="81" t="s"/>
      <x:c r="S64" s="81" t="s"/>
      <x:c r="T64" s="81" t="s"/>
      <x:c r="U64" s="81" t="s"/>
      <x:c r="V64" s="81" t="s"/>
      <x:c r="W64" s="81" t="s"/>
      <x:c r="X64" s="81" t="s"/>
      <x:c r="Y64" s="81" t="s"/>
      <x:c r="Z64" s="81" t="s"/>
      <x:c r="AA64" s="81" t="s"/>
      <x:c r="AB64" s="81" t="s"/>
      <x:c r="AC64" s="81" t="s"/>
      <x:c r="AD64" s="81" t="s"/>
      <x:c r="AE64" s="81" t="s"/>
      <x:c r="AF64" s="81" t="s"/>
      <x:c r="AG64" s="81" t="s"/>
      <x:c r="AH64" s="81" t="s"/>
      <x:c r="AI64" s="13" t="e">
        <x:f>AVERAGE(agosto[[#This Row],[1]:[31]])</x:f>
      </x:c>
      <x:c r="AJ64" s="13" t="s"/>
      <x:c r="AK64" s="13" t="s"/>
    </x:row>
    <x:row r="65" spans="1:37" s="0" customFormat="1" ht="15.75" customHeight="1" x14ac:dyDescent="0.25">
      <x:c r="A65" s="87" t="s"/>
      <x:c r="B65" s="13" t="s"/>
      <x:c r="C65" s="13" t="s"/>
      <x:c r="D65" s="81" t="s"/>
      <x:c r="E65" s="81" t="s"/>
      <x:c r="F65" s="81" t="s"/>
      <x:c r="G65" s="81" t="s"/>
      <x:c r="H65" s="81" t="s"/>
      <x:c r="I65" s="81" t="s"/>
      <x:c r="J65" s="81" t="s"/>
      <x:c r="K65" s="81" t="s"/>
      <x:c r="L65" s="81" t="s"/>
      <x:c r="M65" s="81" t="s"/>
      <x:c r="N65" s="81" t="s"/>
      <x:c r="O65" s="81" t="s"/>
      <x:c r="P65" s="81" t="s"/>
      <x:c r="Q65" s="81" t="s"/>
      <x:c r="R65" s="81" t="s"/>
      <x:c r="S65" s="81" t="s"/>
      <x:c r="T65" s="81" t="s"/>
      <x:c r="U65" s="81" t="s"/>
      <x:c r="V65" s="81" t="s"/>
      <x:c r="W65" s="81" t="s"/>
      <x:c r="X65" s="81" t="s"/>
      <x:c r="Y65" s="81" t="s"/>
      <x:c r="Z65" s="81" t="s"/>
      <x:c r="AA65" s="81" t="s"/>
      <x:c r="AB65" s="81" t="s"/>
      <x:c r="AC65" s="81" t="s"/>
      <x:c r="AD65" s="81" t="s"/>
      <x:c r="AE65" s="81" t="s"/>
      <x:c r="AF65" s="81" t="s"/>
      <x:c r="AG65" s="81" t="s"/>
      <x:c r="AH65" s="81" t="s"/>
      <x:c r="AI65" s="13" t="e">
        <x:f>AVERAGE(agosto[[#This Row],[1]:[31]])</x:f>
      </x:c>
      <x:c r="AJ65" s="13" t="s"/>
      <x:c r="AK65" s="13" t="s"/>
    </x:row>
    <x:row r="66" spans="1:37" s="0" customFormat="1" ht="15.75" customHeight="1" x14ac:dyDescent="0.25">
      <x:c r="A66" s="87" t="s"/>
      <x:c r="B66" s="13" t="s"/>
      <x:c r="C66" s="13" t="s"/>
      <x:c r="D66" s="81" t="s"/>
      <x:c r="E66" s="81" t="s"/>
      <x:c r="F66" s="81" t="s"/>
      <x:c r="G66" s="81" t="s"/>
      <x:c r="H66" s="81" t="s"/>
      <x:c r="I66" s="81" t="s"/>
      <x:c r="J66" s="81" t="s"/>
      <x:c r="K66" s="81" t="s"/>
      <x:c r="L66" s="81" t="s"/>
      <x:c r="M66" s="81" t="s"/>
      <x:c r="N66" s="81" t="s"/>
      <x:c r="O66" s="81" t="s"/>
      <x:c r="P66" s="81" t="s"/>
      <x:c r="Q66" s="81" t="s"/>
      <x:c r="R66" s="81" t="s"/>
      <x:c r="S66" s="81" t="s"/>
      <x:c r="T66" s="81" t="s"/>
      <x:c r="U66" s="81" t="s"/>
      <x:c r="V66" s="81" t="s"/>
      <x:c r="W66" s="81" t="s"/>
      <x:c r="X66" s="81" t="s"/>
      <x:c r="Y66" s="81" t="s"/>
      <x:c r="Z66" s="81" t="s"/>
      <x:c r="AA66" s="81" t="s"/>
      <x:c r="AB66" s="81" t="s"/>
      <x:c r="AC66" s="81" t="s"/>
      <x:c r="AD66" s="81" t="s"/>
      <x:c r="AE66" s="81" t="s"/>
      <x:c r="AF66" s="81" t="s"/>
      <x:c r="AG66" s="81" t="s"/>
      <x:c r="AH66" s="81" t="s"/>
      <x:c r="AI66" s="13" t="e">
        <x:f>AVERAGE(agosto[[#This Row],[1]:[31]])</x:f>
      </x:c>
      <x:c r="AJ66" s="13" t="s"/>
      <x:c r="AK66" s="13" t="s"/>
    </x:row>
    <x:row r="67" spans="1:37" s="0" customFormat="1" ht="15.75" customHeight="1" x14ac:dyDescent="0.25">
      <x:c r="A67" s="87" t="s"/>
      <x:c r="B67" s="13" t="s"/>
      <x:c r="C67" s="13" t="s"/>
      <x:c r="D67" s="81" t="s"/>
      <x:c r="E67" s="81" t="s"/>
      <x:c r="F67" s="81" t="s"/>
      <x:c r="G67" s="81" t="s"/>
      <x:c r="H67" s="81" t="s"/>
      <x:c r="I67" s="81" t="s"/>
      <x:c r="J67" s="81" t="s"/>
      <x:c r="K67" s="81" t="s"/>
      <x:c r="L67" s="81" t="s"/>
      <x:c r="M67" s="81" t="s"/>
      <x:c r="N67" s="81" t="s"/>
      <x:c r="O67" s="81" t="s"/>
      <x:c r="P67" s="81" t="s"/>
      <x:c r="Q67" s="81" t="s"/>
      <x:c r="R67" s="81" t="s"/>
      <x:c r="S67" s="81" t="s"/>
      <x:c r="T67" s="81" t="s"/>
      <x:c r="U67" s="81" t="s"/>
      <x:c r="V67" s="81" t="s"/>
      <x:c r="W67" s="81" t="s"/>
      <x:c r="X67" s="81" t="s"/>
      <x:c r="Y67" s="81" t="s"/>
      <x:c r="Z67" s="81" t="s"/>
      <x:c r="AA67" s="81" t="s"/>
      <x:c r="AB67" s="81" t="s"/>
      <x:c r="AC67" s="81" t="s"/>
      <x:c r="AD67" s="81" t="s"/>
      <x:c r="AE67" s="81" t="s"/>
      <x:c r="AF67" s="81" t="s"/>
      <x:c r="AG67" s="81" t="s"/>
      <x:c r="AH67" s="81" t="s"/>
      <x:c r="AI67" s="13" t="e">
        <x:f>AVERAGE(agosto[[#This Row],[1]:[31]])</x:f>
      </x:c>
      <x:c r="AJ67" s="13" t="s"/>
      <x:c r="AK67" s="13" t="s"/>
    </x:row>
    <x:row r="68" spans="1:37" s="0" customFormat="1" ht="15.75" customHeight="1" x14ac:dyDescent="0.25">
      <x:c r="A68" s="87" t="s"/>
      <x:c r="B68" s="13" t="s"/>
      <x:c r="C68" s="13" t="s"/>
      <x:c r="D68" s="81" t="s"/>
      <x:c r="E68" s="81" t="s"/>
      <x:c r="F68" s="81" t="s"/>
      <x:c r="G68" s="81" t="s"/>
      <x:c r="H68" s="81" t="s"/>
      <x:c r="I68" s="81" t="s"/>
      <x:c r="J68" s="81" t="s"/>
      <x:c r="K68" s="81" t="s"/>
      <x:c r="L68" s="81" t="s"/>
      <x:c r="M68" s="81" t="s"/>
      <x:c r="N68" s="81" t="s"/>
      <x:c r="O68" s="81" t="s"/>
      <x:c r="P68" s="81" t="s"/>
      <x:c r="Q68" s="81" t="s"/>
      <x:c r="R68" s="81" t="s"/>
      <x:c r="S68" s="81" t="s"/>
      <x:c r="T68" s="81" t="s"/>
      <x:c r="U68" s="81" t="s"/>
      <x:c r="V68" s="81" t="s"/>
      <x:c r="W68" s="81" t="s"/>
      <x:c r="X68" s="81" t="s"/>
      <x:c r="Y68" s="81" t="s"/>
      <x:c r="Z68" s="81" t="s"/>
      <x:c r="AA68" s="81" t="s"/>
      <x:c r="AB68" s="81" t="s"/>
      <x:c r="AC68" s="81" t="s"/>
      <x:c r="AD68" s="81" t="s"/>
      <x:c r="AE68" s="81" t="s"/>
      <x:c r="AF68" s="81" t="s"/>
      <x:c r="AG68" s="81" t="s"/>
      <x:c r="AH68" s="81" t="s"/>
      <x:c r="AI68" s="13" t="e">
        <x:f>AVERAGE(agosto[[#This Row],[1]:[31]])</x:f>
      </x:c>
      <x:c r="AJ68" s="13" t="s"/>
      <x:c r="AK68" s="13" t="s"/>
    </x:row>
    <x:row r="69" spans="1:37" s="0" customFormat="1" ht="15.75" customHeight="1" x14ac:dyDescent="0.25">
      <x:c r="A69" s="87" t="s"/>
      <x:c r="B69" s="13" t="s"/>
      <x:c r="C69" s="13" t="s"/>
      <x:c r="D69" s="81" t="s"/>
      <x:c r="E69" s="81" t="s"/>
      <x:c r="F69" s="81" t="s"/>
      <x:c r="G69" s="81" t="s"/>
      <x:c r="H69" s="81" t="s"/>
      <x:c r="I69" s="81" t="s"/>
      <x:c r="J69" s="81" t="s"/>
      <x:c r="K69" s="81" t="s"/>
      <x:c r="L69" s="81" t="s"/>
      <x:c r="M69" s="81" t="s"/>
      <x:c r="N69" s="81" t="s"/>
      <x:c r="O69" s="81" t="s"/>
      <x:c r="P69" s="81" t="s"/>
      <x:c r="Q69" s="81" t="s"/>
      <x:c r="R69" s="81" t="s"/>
      <x:c r="S69" s="81" t="s"/>
      <x:c r="T69" s="81" t="s"/>
      <x:c r="U69" s="81" t="s"/>
      <x:c r="V69" s="81" t="s"/>
      <x:c r="W69" s="81" t="s"/>
      <x:c r="X69" s="81" t="s"/>
      <x:c r="Y69" s="81" t="s"/>
      <x:c r="Z69" s="81" t="s"/>
      <x:c r="AA69" s="81" t="s"/>
      <x:c r="AB69" s="81" t="s"/>
      <x:c r="AC69" s="81" t="s"/>
      <x:c r="AD69" s="81" t="s"/>
      <x:c r="AE69" s="81" t="s"/>
      <x:c r="AF69" s="81" t="s"/>
      <x:c r="AG69" s="81" t="s"/>
      <x:c r="AH69" s="81" t="s"/>
      <x:c r="AI69" s="13" t="e">
        <x:f>AVERAGE(agosto[[#This Row],[1]:[31]])</x:f>
      </x:c>
      <x:c r="AJ69" s="13" t="s"/>
      <x:c r="AK69" s="13" t="s"/>
    </x:row>
    <x:row r="70" spans="1:37" s="0" customFormat="1" ht="15.75" customHeight="1" x14ac:dyDescent="0.25">
      <x:c r="A70" s="87" t="s"/>
      <x:c r="B70" s="13" t="s"/>
      <x:c r="C70" s="13" t="s"/>
      <x:c r="D70" s="81" t="s"/>
      <x:c r="E70" s="81" t="s"/>
      <x:c r="F70" s="81" t="s"/>
      <x:c r="G70" s="81" t="s"/>
      <x:c r="H70" s="81" t="s"/>
      <x:c r="I70" s="81" t="s"/>
      <x:c r="J70" s="81" t="s"/>
      <x:c r="K70" s="81" t="s"/>
      <x:c r="L70" s="81" t="s"/>
      <x:c r="M70" s="81" t="s"/>
      <x:c r="N70" s="81" t="s"/>
      <x:c r="O70" s="81" t="s"/>
      <x:c r="P70" s="81" t="s"/>
      <x:c r="Q70" s="81" t="s"/>
      <x:c r="R70" s="81" t="s"/>
      <x:c r="S70" s="81" t="s"/>
      <x:c r="T70" s="81" t="s"/>
      <x:c r="U70" s="81" t="s"/>
      <x:c r="V70" s="81" t="s"/>
      <x:c r="W70" s="81" t="s"/>
      <x:c r="X70" s="81" t="s"/>
      <x:c r="Y70" s="81" t="s"/>
      <x:c r="Z70" s="81" t="s"/>
      <x:c r="AA70" s="81" t="s"/>
      <x:c r="AB70" s="81" t="s"/>
      <x:c r="AC70" s="81" t="s"/>
      <x:c r="AD70" s="81" t="s"/>
      <x:c r="AE70" s="81" t="s"/>
      <x:c r="AF70" s="81" t="s"/>
      <x:c r="AG70" s="81" t="s"/>
      <x:c r="AH70" s="81" t="s"/>
      <x:c r="AI70" s="13" t="e">
        <x:f>AVERAGE(agosto[[#This Row],[1]:[31]])</x:f>
      </x:c>
      <x:c r="AJ70" s="13" t="s"/>
      <x:c r="AK70" s="13" t="s"/>
    </x:row>
    <x:row r="71" spans="1:37" s="0" customFormat="1" ht="15.75" customHeight="1" x14ac:dyDescent="0.25">
      <x:c r="A71" s="87" t="s"/>
      <x:c r="B71" s="13" t="s"/>
      <x:c r="C71" s="13" t="s"/>
      <x:c r="D71" s="81" t="s"/>
      <x:c r="E71" s="81" t="s"/>
      <x:c r="F71" s="81" t="s"/>
      <x:c r="G71" s="81" t="s"/>
      <x:c r="H71" s="81" t="s"/>
      <x:c r="I71" s="81" t="s"/>
      <x:c r="J71" s="81" t="s"/>
      <x:c r="K71" s="81" t="s"/>
      <x:c r="L71" s="81" t="s"/>
      <x:c r="M71" s="81" t="s"/>
      <x:c r="N71" s="81" t="s"/>
      <x:c r="O71" s="81" t="s"/>
      <x:c r="P71" s="81" t="s"/>
      <x:c r="Q71" s="81" t="s"/>
      <x:c r="R71" s="81" t="s"/>
      <x:c r="S71" s="81" t="s"/>
      <x:c r="T71" s="81" t="s"/>
      <x:c r="U71" s="81" t="s"/>
      <x:c r="V71" s="81" t="s"/>
      <x:c r="W71" s="81" t="s"/>
      <x:c r="X71" s="81" t="s"/>
      <x:c r="Y71" s="81" t="s"/>
      <x:c r="Z71" s="81" t="s"/>
      <x:c r="AA71" s="81" t="s"/>
      <x:c r="AB71" s="81" t="s"/>
      <x:c r="AC71" s="81" t="s"/>
      <x:c r="AD71" s="81" t="s"/>
      <x:c r="AE71" s="81" t="s"/>
      <x:c r="AF71" s="81" t="s"/>
      <x:c r="AG71" s="81" t="s"/>
      <x:c r="AH71" s="81" t="s"/>
      <x:c r="AI71" s="13" t="e">
        <x:f>AVERAGE(agosto[[#This Row],[1]:[31]])</x:f>
      </x:c>
      <x:c r="AJ71" s="13" t="s"/>
      <x:c r="AK71" s="13" t="s"/>
    </x:row>
    <x:row r="72" spans="1:37" s="0" customFormat="1" ht="15.75" customHeight="1" x14ac:dyDescent="0.25">
      <x:c r="A72" s="87" t="s"/>
      <x:c r="B72" s="13" t="s"/>
      <x:c r="C72" s="13" t="s"/>
      <x:c r="D72" s="81" t="s"/>
      <x:c r="E72" s="81" t="s"/>
      <x:c r="F72" s="81" t="s"/>
      <x:c r="G72" s="81" t="s"/>
      <x:c r="H72" s="81" t="s"/>
      <x:c r="I72" s="81" t="s"/>
      <x:c r="J72" s="81" t="s"/>
      <x:c r="K72" s="81" t="s"/>
      <x:c r="L72" s="81" t="s"/>
      <x:c r="M72" s="81" t="s"/>
      <x:c r="N72" s="81" t="s"/>
      <x:c r="O72" s="81" t="s"/>
      <x:c r="P72" s="81" t="s"/>
      <x:c r="Q72" s="81" t="s"/>
      <x:c r="R72" s="81" t="s"/>
      <x:c r="S72" s="81" t="s"/>
      <x:c r="T72" s="81" t="s"/>
      <x:c r="U72" s="81" t="s"/>
      <x:c r="V72" s="81" t="s"/>
      <x:c r="W72" s="81" t="s"/>
      <x:c r="X72" s="81" t="s"/>
      <x:c r="Y72" s="81" t="s"/>
      <x:c r="Z72" s="81" t="s"/>
      <x:c r="AA72" s="81" t="s"/>
      <x:c r="AB72" s="81" t="s"/>
      <x:c r="AC72" s="81" t="s"/>
      <x:c r="AD72" s="81" t="s"/>
      <x:c r="AE72" s="81" t="s"/>
      <x:c r="AF72" s="81" t="s"/>
      <x:c r="AG72" s="81" t="s"/>
      <x:c r="AH72" s="81" t="s"/>
      <x:c r="AI72" s="13" t="e">
        <x:f>AVERAGE(agosto[[#This Row],[1]:[31]])</x:f>
      </x:c>
      <x:c r="AJ72" s="13" t="s"/>
      <x:c r="AK72" s="13" t="s"/>
    </x:row>
    <x:row r="73" spans="1:37" x14ac:dyDescent="0.25">
      <x:c r="A73" s="87" t="s"/>
      <x:c r="B73" s="13" t="s"/>
      <x:c r="C73" s="13" t="s"/>
      <x:c r="D73" s="81" t="s"/>
      <x:c r="E73" s="81" t="s"/>
      <x:c r="F73" s="81" t="s"/>
      <x:c r="G73" s="81" t="s"/>
      <x:c r="H73" s="81" t="s"/>
      <x:c r="I73" s="81" t="s"/>
      <x:c r="J73" s="81" t="s"/>
      <x:c r="K73" s="81" t="s"/>
      <x:c r="L73" s="81" t="s"/>
      <x:c r="M73" s="81" t="s"/>
      <x:c r="N73" s="81" t="s"/>
      <x:c r="O73" s="81" t="s"/>
      <x:c r="P73" s="81" t="s"/>
      <x:c r="Q73" s="81" t="s"/>
      <x:c r="R73" s="81" t="s"/>
      <x:c r="S73" s="81" t="s"/>
      <x:c r="T73" s="81" t="s"/>
      <x:c r="U73" s="81" t="s"/>
      <x:c r="V73" s="81" t="s"/>
      <x:c r="W73" s="81" t="s"/>
      <x:c r="X73" s="81" t="s"/>
      <x:c r="Y73" s="81" t="s"/>
      <x:c r="Z73" s="81" t="s"/>
      <x:c r="AA73" s="81" t="s"/>
      <x:c r="AB73" s="81" t="s"/>
      <x:c r="AC73" s="81" t="s"/>
      <x:c r="AD73" s="81" t="s"/>
      <x:c r="AE73" s="81" t="s"/>
      <x:c r="AF73" s="81" t="s"/>
      <x:c r="AG73" s="81" t="s"/>
      <x:c r="AH73" s="81" t="s"/>
      <x:c r="AI73" s="13" t="e">
        <x:f>AVERAGE(agosto[[#This Row],[1]:[31]])</x:f>
      </x:c>
      <x:c r="AJ73" s="13" t="s"/>
      <x:c r="AK73" s="13" t="s"/>
    </x:row>
    <x:row r="74" spans="1:37" x14ac:dyDescent="0.25">
      <x:c r="A74" s="87" t="s"/>
      <x:c r="B74" s="13" t="s"/>
      <x:c r="C74" s="13" t="s"/>
      <x:c r="D74" s="81" t="s"/>
      <x:c r="E74" s="81" t="s"/>
      <x:c r="F74" s="81" t="s"/>
      <x:c r="G74" s="81" t="s"/>
      <x:c r="H74" s="81" t="s"/>
      <x:c r="I74" s="81" t="s"/>
      <x:c r="J74" s="81" t="s"/>
      <x:c r="K74" s="81" t="s"/>
      <x:c r="L74" s="81" t="s"/>
      <x:c r="M74" s="81" t="s"/>
      <x:c r="N74" s="81" t="s"/>
      <x:c r="O74" s="81" t="s"/>
      <x:c r="P74" s="81" t="s"/>
      <x:c r="Q74" s="81" t="s"/>
      <x:c r="R74" s="81" t="s"/>
      <x:c r="S74" s="81" t="s"/>
      <x:c r="T74" s="81" t="s"/>
      <x:c r="U74" s="81" t="s"/>
      <x:c r="V74" s="81" t="s"/>
      <x:c r="W74" s="81" t="s"/>
      <x:c r="X74" s="81" t="s"/>
      <x:c r="Y74" s="81" t="s"/>
      <x:c r="Z74" s="81" t="s"/>
      <x:c r="AA74" s="81" t="s"/>
      <x:c r="AB74" s="81" t="s"/>
      <x:c r="AC74" s="81" t="s"/>
      <x:c r="AD74" s="81" t="s"/>
      <x:c r="AE74" s="81" t="s"/>
      <x:c r="AF74" s="81" t="s"/>
      <x:c r="AG74" s="81" t="s"/>
      <x:c r="AH74" s="81" t="s"/>
      <x:c r="AI74" s="13" t="e">
        <x:f>AVERAGE(agosto[[#This Row],[1]:[31]])</x:f>
      </x:c>
      <x:c r="AJ74" s="13" t="s"/>
      <x:c r="AK74" s="13" t="s"/>
    </x:row>
    <x:row r="75" spans="1:37" x14ac:dyDescent="0.25">
      <x:c r="A75" s="87" t="s"/>
      <x:c r="B75" s="13" t="s"/>
      <x:c r="C75" s="13" t="s"/>
      <x:c r="D75" s="81" t="s"/>
      <x:c r="E75" s="81" t="s"/>
      <x:c r="F75" s="81" t="s"/>
      <x:c r="G75" s="81" t="s"/>
      <x:c r="H75" s="81" t="s"/>
      <x:c r="I75" s="81" t="s"/>
      <x:c r="J75" s="81" t="s"/>
      <x:c r="K75" s="81" t="s"/>
      <x:c r="L75" s="81" t="s"/>
      <x:c r="M75" s="81" t="s"/>
      <x:c r="N75" s="81" t="s"/>
      <x:c r="O75" s="81" t="s"/>
      <x:c r="P75" s="81" t="s"/>
      <x:c r="Q75" s="81" t="s"/>
      <x:c r="R75" s="81" t="s"/>
      <x:c r="S75" s="81" t="s"/>
      <x:c r="T75" s="81" t="s"/>
      <x:c r="U75" s="81" t="s"/>
      <x:c r="V75" s="81" t="s"/>
      <x:c r="W75" s="81" t="s"/>
      <x:c r="X75" s="81" t="s"/>
      <x:c r="Y75" s="81" t="s"/>
      <x:c r="Z75" s="81" t="s"/>
      <x:c r="AA75" s="81" t="s"/>
      <x:c r="AB75" s="81" t="s"/>
      <x:c r="AC75" s="81" t="s"/>
      <x:c r="AD75" s="81" t="s"/>
      <x:c r="AE75" s="81" t="s"/>
      <x:c r="AF75" s="81" t="s"/>
      <x:c r="AG75" s="81" t="s"/>
      <x:c r="AH75" s="81" t="s"/>
      <x:c r="AI75" s="13" t="e">
        <x:f>AVERAGE(agosto[[#This Row],[1]:[31]])</x:f>
      </x:c>
      <x:c r="AJ75" s="13" t="s"/>
      <x:c r="AK75" s="13" t="s"/>
    </x:row>
    <x:row r="76" spans="1:37" x14ac:dyDescent="0.25">
      <x:c r="A76" s="87" t="s"/>
      <x:c r="B76" s="13" t="s"/>
      <x:c r="C76" s="13" t="s"/>
      <x:c r="D76" s="81" t="s"/>
      <x:c r="E76" s="81" t="s"/>
      <x:c r="F76" s="81" t="s"/>
      <x:c r="G76" s="81" t="s"/>
      <x:c r="H76" s="81" t="s"/>
      <x:c r="I76" s="81" t="s"/>
      <x:c r="J76" s="81" t="s"/>
      <x:c r="K76" s="81" t="s"/>
      <x:c r="L76" s="81" t="s"/>
      <x:c r="M76" s="81" t="s"/>
      <x:c r="N76" s="81" t="s"/>
      <x:c r="O76" s="81" t="s"/>
      <x:c r="P76" s="81" t="s"/>
      <x:c r="Q76" s="81" t="s"/>
      <x:c r="R76" s="81" t="s"/>
      <x:c r="S76" s="81" t="s"/>
      <x:c r="T76" s="81" t="s"/>
      <x:c r="U76" s="81" t="s"/>
      <x:c r="V76" s="81" t="s"/>
      <x:c r="W76" s="81" t="s"/>
      <x:c r="X76" s="81" t="s"/>
      <x:c r="Y76" s="81" t="s"/>
      <x:c r="Z76" s="81" t="s"/>
      <x:c r="AA76" s="81" t="s"/>
      <x:c r="AB76" s="81" t="s"/>
      <x:c r="AC76" s="81" t="s"/>
      <x:c r="AD76" s="81" t="s"/>
      <x:c r="AE76" s="81" t="s"/>
      <x:c r="AF76" s="81" t="s"/>
      <x:c r="AG76" s="81" t="s"/>
      <x:c r="AH76" s="81" t="s"/>
      <x:c r="AI76" s="13" t="e">
        <x:f>AVERAGE(agosto[[#This Row],[1]:[31]])</x:f>
      </x:c>
      <x:c r="AJ76" s="13" t="s"/>
      <x:c r="AK76" s="13" t="s"/>
    </x:row>
    <x:row r="77" spans="1:37" x14ac:dyDescent="0.25">
      <x:c r="A77" s="87" t="s"/>
      <x:c r="B77" s="13" t="s"/>
      <x:c r="C77" s="13" t="s"/>
      <x:c r="D77" s="81" t="s"/>
      <x:c r="E77" s="81" t="s"/>
      <x:c r="F77" s="81" t="s"/>
      <x:c r="G77" s="81" t="s"/>
      <x:c r="H77" s="81" t="s"/>
      <x:c r="I77" s="81" t="s"/>
      <x:c r="J77" s="81" t="s"/>
      <x:c r="K77" s="81" t="s"/>
      <x:c r="L77" s="81" t="s"/>
      <x:c r="M77" s="81" t="s"/>
      <x:c r="N77" s="81" t="s"/>
      <x:c r="O77" s="81" t="s"/>
      <x:c r="P77" s="81" t="s"/>
      <x:c r="Q77" s="81" t="s"/>
      <x:c r="R77" s="81" t="s"/>
      <x:c r="S77" s="81" t="s"/>
      <x:c r="T77" s="81" t="s"/>
      <x:c r="U77" s="81" t="s"/>
      <x:c r="V77" s="81" t="s"/>
      <x:c r="W77" s="81" t="s"/>
      <x:c r="X77" s="81" t="s"/>
      <x:c r="Y77" s="81" t="s"/>
      <x:c r="Z77" s="81" t="s"/>
      <x:c r="AA77" s="81" t="s"/>
      <x:c r="AB77" s="81" t="s"/>
      <x:c r="AC77" s="81" t="s"/>
      <x:c r="AD77" s="81" t="s"/>
      <x:c r="AE77" s="81" t="s"/>
      <x:c r="AF77" s="81" t="s"/>
      <x:c r="AG77" s="81" t="s"/>
      <x:c r="AH77" s="81" t="s"/>
      <x:c r="AI77" s="13" t="e">
        <x:f>AVERAGE(agosto[[#This Row],[1]:[31]])</x:f>
      </x:c>
      <x:c r="AJ77" s="13" t="s"/>
      <x:c r="AK77" s="13" t="s"/>
    </x:row>
    <x:row r="78" spans="1:37" x14ac:dyDescent="0.25">
      <x:c r="A78" s="87" t="s"/>
      <x:c r="B78" s="13" t="s"/>
      <x:c r="C78" s="13" t="s"/>
      <x:c r="D78" s="81" t="s"/>
      <x:c r="E78" s="81" t="s"/>
      <x:c r="F78" s="81" t="s"/>
      <x:c r="G78" s="81" t="s"/>
      <x:c r="H78" s="81" t="s"/>
      <x:c r="I78" s="81" t="s"/>
      <x:c r="J78" s="81" t="s"/>
      <x:c r="K78" s="81" t="s"/>
      <x:c r="L78" s="81" t="s"/>
      <x:c r="M78" s="81" t="s"/>
      <x:c r="N78" s="81" t="s"/>
      <x:c r="O78" s="81" t="s"/>
      <x:c r="P78" s="81" t="s"/>
      <x:c r="Q78" s="81" t="s"/>
      <x:c r="R78" s="81" t="s"/>
      <x:c r="S78" s="81" t="s"/>
      <x:c r="T78" s="81" t="s"/>
      <x:c r="U78" s="81" t="s"/>
      <x:c r="V78" s="81" t="s"/>
      <x:c r="W78" s="81" t="s"/>
      <x:c r="X78" s="81" t="s"/>
      <x:c r="Y78" s="81" t="s"/>
      <x:c r="Z78" s="81" t="s"/>
      <x:c r="AA78" s="81" t="s"/>
      <x:c r="AB78" s="81" t="s"/>
      <x:c r="AC78" s="81" t="s"/>
      <x:c r="AD78" s="81" t="s"/>
      <x:c r="AE78" s="81" t="s"/>
      <x:c r="AF78" s="81" t="s"/>
      <x:c r="AG78" s="81" t="s"/>
      <x:c r="AH78" s="81" t="s"/>
      <x:c r="AI78" s="13" t="e">
        <x:f>AVERAGE(agosto[[#This Row],[1]:[31]])</x:f>
      </x:c>
      <x:c r="AJ78" s="13" t="s"/>
      <x:c r="AK78" s="13" t="s"/>
    </x:row>
    <x:row r="79" spans="1:37" x14ac:dyDescent="0.25">
      <x:c r="A79" s="87" t="s"/>
      <x:c r="B79" s="13" t="s"/>
      <x:c r="C79" s="13" t="s"/>
      <x:c r="D79" s="81" t="s"/>
      <x:c r="E79" s="81" t="s"/>
      <x:c r="F79" s="81" t="s"/>
      <x:c r="G79" s="81" t="s"/>
      <x:c r="H79" s="81" t="s"/>
      <x:c r="I79" s="81" t="s"/>
      <x:c r="J79" s="81" t="s"/>
      <x:c r="K79" s="81" t="s"/>
      <x:c r="L79" s="81" t="s"/>
      <x:c r="M79" s="81" t="s"/>
      <x:c r="N79" s="81" t="s"/>
      <x:c r="O79" s="81" t="s"/>
      <x:c r="P79" s="81" t="s"/>
      <x:c r="Q79" s="81" t="s"/>
      <x:c r="R79" s="81" t="s"/>
      <x:c r="S79" s="81" t="s"/>
      <x:c r="T79" s="81" t="s"/>
      <x:c r="U79" s="81" t="s"/>
      <x:c r="V79" s="81" t="s"/>
      <x:c r="W79" s="81" t="s"/>
      <x:c r="X79" s="81" t="s"/>
      <x:c r="Y79" s="81" t="s"/>
      <x:c r="Z79" s="81" t="s"/>
      <x:c r="AA79" s="81" t="s"/>
      <x:c r="AB79" s="81" t="s"/>
      <x:c r="AC79" s="81" t="s"/>
      <x:c r="AD79" s="81" t="s"/>
      <x:c r="AE79" s="81" t="s"/>
      <x:c r="AF79" s="81" t="s"/>
      <x:c r="AG79" s="81" t="s"/>
      <x:c r="AH79" s="81" t="s"/>
      <x:c r="AI79" s="13" t="e">
        <x:f>AVERAGE(agosto[[#This Row],[1]:[31]])</x:f>
      </x:c>
      <x:c r="AJ79" s="13" t="s"/>
      <x:c r="AK79" s="13" t="s"/>
    </x:row>
    <x:row r="80" spans="1:37" x14ac:dyDescent="0.25">
      <x:c r="A80" s="87" t="s"/>
      <x:c r="B80" s="13" t="s"/>
      <x:c r="C80" s="13" t="s"/>
      <x:c r="D80" s="81" t="s"/>
      <x:c r="E80" s="81" t="s"/>
      <x:c r="F80" s="81" t="s"/>
      <x:c r="G80" s="81" t="s"/>
      <x:c r="H80" s="81" t="s"/>
      <x:c r="I80" s="81" t="s"/>
      <x:c r="J80" s="81" t="s"/>
      <x:c r="K80" s="81" t="s"/>
      <x:c r="L80" s="81" t="s"/>
      <x:c r="M80" s="81" t="s"/>
      <x:c r="N80" s="81" t="s"/>
      <x:c r="O80" s="81" t="s"/>
      <x:c r="P80" s="81" t="s"/>
      <x:c r="Q80" s="81" t="s"/>
      <x:c r="R80" s="81" t="s"/>
      <x:c r="S80" s="81" t="s"/>
      <x:c r="T80" s="81" t="s"/>
      <x:c r="U80" s="81" t="s"/>
      <x:c r="V80" s="81" t="s"/>
      <x:c r="W80" s="81" t="s"/>
      <x:c r="X80" s="81" t="s"/>
      <x:c r="Y80" s="81" t="s"/>
      <x:c r="Z80" s="81" t="s"/>
      <x:c r="AA80" s="81" t="s"/>
      <x:c r="AB80" s="81" t="s"/>
      <x:c r="AC80" s="81" t="s"/>
      <x:c r="AD80" s="81" t="s"/>
      <x:c r="AE80" s="81" t="s"/>
      <x:c r="AF80" s="81" t="s"/>
      <x:c r="AG80" s="81" t="s"/>
      <x:c r="AH80" s="81" t="s"/>
      <x:c r="AI80" s="13" t="e">
        <x:f>AVERAGE(agosto[[#This Row],[1]:[31]])</x:f>
      </x:c>
      <x:c r="AJ80" s="13" t="s"/>
      <x:c r="AK80" s="13" t="s"/>
    </x:row>
    <x:row r="81" spans="1:37" x14ac:dyDescent="0.25">
      <x:c r="A81" s="87" t="s"/>
      <x:c r="B81" s="13" t="s"/>
      <x:c r="C81" s="13" t="s"/>
      <x:c r="D81" s="81" t="s"/>
      <x:c r="E81" s="81" t="s"/>
      <x:c r="F81" s="81" t="s"/>
      <x:c r="G81" s="81" t="s"/>
      <x:c r="H81" s="81" t="s"/>
      <x:c r="I81" s="81" t="s"/>
      <x:c r="J81" s="81" t="s"/>
      <x:c r="K81" s="81" t="s"/>
      <x:c r="L81" s="81" t="s"/>
      <x:c r="M81" s="81" t="s"/>
      <x:c r="N81" s="81" t="s"/>
      <x:c r="O81" s="81" t="s"/>
      <x:c r="P81" s="81" t="s"/>
      <x:c r="Q81" s="81" t="s"/>
      <x:c r="R81" s="81" t="s"/>
      <x:c r="S81" s="81" t="s"/>
      <x:c r="T81" s="81" t="s"/>
      <x:c r="U81" s="81" t="s"/>
      <x:c r="V81" s="81" t="s"/>
      <x:c r="W81" s="81" t="s"/>
      <x:c r="X81" s="81" t="s"/>
      <x:c r="Y81" s="81" t="s"/>
      <x:c r="Z81" s="81" t="s"/>
      <x:c r="AA81" s="81" t="s"/>
      <x:c r="AB81" s="81" t="s"/>
      <x:c r="AC81" s="81" t="s"/>
      <x:c r="AD81" s="81" t="s"/>
      <x:c r="AE81" s="81" t="s"/>
      <x:c r="AF81" s="81" t="s"/>
      <x:c r="AG81" s="81" t="s"/>
      <x:c r="AH81" s="81" t="s"/>
      <x:c r="AI81" s="13" t="e">
        <x:f>AVERAGE(agosto[[#This Row],[1]:[31]])</x:f>
      </x:c>
      <x:c r="AJ81" s="13" t="s"/>
      <x:c r="AK81" s="13" t="s"/>
    </x:row>
    <x:row r="82" spans="1:37" x14ac:dyDescent="0.25">
      <x:c r="A82" s="87" t="s"/>
      <x:c r="B82" s="13" t="s"/>
      <x:c r="C82" s="13" t="s"/>
      <x:c r="D82" s="81" t="s"/>
      <x:c r="E82" s="81" t="s"/>
      <x:c r="F82" s="81" t="s"/>
      <x:c r="G82" s="81" t="s"/>
      <x:c r="H82" s="81" t="s"/>
      <x:c r="I82" s="81" t="s"/>
      <x:c r="J82" s="81" t="s"/>
      <x:c r="K82" s="81" t="s"/>
      <x:c r="L82" s="81" t="s"/>
      <x:c r="M82" s="81" t="s"/>
      <x:c r="N82" s="81" t="s"/>
      <x:c r="O82" s="81" t="s"/>
      <x:c r="P82" s="81" t="s"/>
      <x:c r="Q82" s="81" t="s"/>
      <x:c r="R82" s="81" t="s"/>
      <x:c r="S82" s="81" t="s"/>
      <x:c r="T82" s="81" t="s"/>
      <x:c r="U82" s="81" t="s"/>
      <x:c r="V82" s="81" t="s"/>
      <x:c r="W82" s="81" t="s"/>
      <x:c r="X82" s="81" t="s"/>
      <x:c r="Y82" s="81" t="s"/>
      <x:c r="Z82" s="81" t="s"/>
      <x:c r="AA82" s="81" t="s"/>
      <x:c r="AB82" s="81" t="s"/>
      <x:c r="AC82" s="81" t="s"/>
      <x:c r="AD82" s="81" t="s"/>
      <x:c r="AE82" s="81" t="s"/>
      <x:c r="AF82" s="81" t="s"/>
      <x:c r="AG82" s="81" t="s"/>
      <x:c r="AH82" s="81" t="s"/>
      <x:c r="AI82" s="13" t="e">
        <x:f>AVERAGE(agosto[[#This Row],[1]:[31]])</x:f>
      </x:c>
      <x:c r="AJ82" s="13" t="s"/>
      <x:c r="AK82" s="13" t="s"/>
    </x:row>
    <x:row r="83" spans="1:37" x14ac:dyDescent="0.25">
      <x:c r="A83" s="87" t="s"/>
      <x:c r="B83" s="13" t="s"/>
      <x:c r="C83" s="13" t="s"/>
      <x:c r="D83" s="81" t="s"/>
      <x:c r="E83" s="81" t="s"/>
      <x:c r="F83" s="81" t="s"/>
      <x:c r="G83" s="81" t="s"/>
      <x:c r="H83" s="81" t="s"/>
      <x:c r="I83" s="81" t="s"/>
      <x:c r="J83" s="81" t="s"/>
      <x:c r="K83" s="81" t="s"/>
      <x:c r="L83" s="81" t="s"/>
      <x:c r="M83" s="81" t="s"/>
      <x:c r="N83" s="81" t="s"/>
      <x:c r="O83" s="81" t="s"/>
      <x:c r="P83" s="81" t="s"/>
      <x:c r="Q83" s="81" t="s"/>
      <x:c r="R83" s="81" t="s"/>
      <x:c r="S83" s="81" t="s"/>
      <x:c r="T83" s="81" t="s"/>
      <x:c r="U83" s="81" t="s"/>
      <x:c r="V83" s="81" t="s"/>
      <x:c r="W83" s="81" t="s"/>
      <x:c r="X83" s="81" t="s"/>
      <x:c r="Y83" s="81" t="s"/>
      <x:c r="Z83" s="81" t="s"/>
      <x:c r="AA83" s="81" t="s"/>
      <x:c r="AB83" s="81" t="s"/>
      <x:c r="AC83" s="81" t="s"/>
      <x:c r="AD83" s="81" t="s"/>
      <x:c r="AE83" s="81" t="s"/>
      <x:c r="AF83" s="81" t="s"/>
      <x:c r="AG83" s="81" t="s"/>
      <x:c r="AH83" s="81" t="s"/>
      <x:c r="AI83" s="13" t="e">
        <x:f>AVERAGE(agosto[[#This Row],[1]:[31]])</x:f>
      </x:c>
      <x:c r="AJ83" s="13" t="s"/>
      <x:c r="AK83" s="13" t="s"/>
    </x:row>
    <x:row r="84" spans="1:37" x14ac:dyDescent="0.25">
      <x:c r="A84" s="87" t="s"/>
      <x:c r="B84" s="13" t="s"/>
      <x:c r="C84" s="13" t="s"/>
      <x:c r="D84" s="81" t="s"/>
      <x:c r="E84" s="81" t="s"/>
      <x:c r="F84" s="81" t="s"/>
      <x:c r="G84" s="81" t="s"/>
      <x:c r="H84" s="81" t="s"/>
      <x:c r="I84" s="81" t="s"/>
      <x:c r="J84" s="81" t="s"/>
      <x:c r="K84" s="81" t="s"/>
      <x:c r="L84" s="81" t="s"/>
      <x:c r="M84" s="81" t="s"/>
      <x:c r="N84" s="81" t="s"/>
      <x:c r="O84" s="81" t="s"/>
      <x:c r="P84" s="81" t="s"/>
      <x:c r="Q84" s="81" t="s"/>
      <x:c r="R84" s="81" t="s"/>
      <x:c r="S84" s="81" t="s"/>
      <x:c r="T84" s="81" t="s"/>
      <x:c r="U84" s="81" t="s"/>
      <x:c r="V84" s="81" t="s"/>
      <x:c r="W84" s="81" t="s"/>
      <x:c r="X84" s="81" t="s"/>
      <x:c r="Y84" s="81" t="s"/>
      <x:c r="Z84" s="81" t="s"/>
      <x:c r="AA84" s="81" t="s"/>
      <x:c r="AB84" s="81" t="s"/>
      <x:c r="AC84" s="81" t="s"/>
      <x:c r="AD84" s="81" t="s"/>
      <x:c r="AE84" s="81" t="s"/>
      <x:c r="AF84" s="81" t="s"/>
      <x:c r="AG84" s="81" t="s"/>
      <x:c r="AH84" s="81" t="s"/>
      <x:c r="AI84" s="13" t="e">
        <x:f>AVERAGE(agosto[[#This Row],[1]:[31]])</x:f>
      </x:c>
      <x:c r="AJ84" s="13" t="s"/>
      <x:c r="AK84" s="13" t="s"/>
    </x:row>
    <x:row r="85" spans="1:37" x14ac:dyDescent="0.25">
      <x:c r="A85" s="87" t="s"/>
      <x:c r="B85" s="13" t="s"/>
      <x:c r="C85" s="13" t="s"/>
      <x:c r="D85" s="81" t="s"/>
      <x:c r="E85" s="81" t="s"/>
      <x:c r="F85" s="81" t="s"/>
      <x:c r="G85" s="81" t="s"/>
      <x:c r="H85" s="81" t="s"/>
      <x:c r="I85" s="81" t="s"/>
      <x:c r="J85" s="81" t="s"/>
      <x:c r="K85" s="81" t="s"/>
      <x:c r="L85" s="81" t="s"/>
      <x:c r="M85" s="81" t="s"/>
      <x:c r="N85" s="81" t="s"/>
      <x:c r="O85" s="81" t="s"/>
      <x:c r="P85" s="81" t="s"/>
      <x:c r="Q85" s="81" t="s"/>
      <x:c r="R85" s="81" t="s"/>
      <x:c r="S85" s="81" t="s"/>
      <x:c r="T85" s="81" t="s"/>
      <x:c r="U85" s="81" t="s"/>
      <x:c r="V85" s="81" t="s"/>
      <x:c r="W85" s="81" t="s"/>
      <x:c r="X85" s="81" t="s"/>
      <x:c r="Y85" s="81" t="s"/>
      <x:c r="Z85" s="81" t="s"/>
      <x:c r="AA85" s="81" t="s"/>
      <x:c r="AB85" s="81" t="s"/>
      <x:c r="AC85" s="81" t="s"/>
      <x:c r="AD85" s="81" t="s"/>
      <x:c r="AE85" s="81" t="s"/>
      <x:c r="AF85" s="81" t="s"/>
      <x:c r="AG85" s="81" t="s"/>
      <x:c r="AH85" s="81" t="s"/>
      <x:c r="AI85" s="13" t="e">
        <x:f>AVERAGE(agosto[[#This Row],[1]:[31]])</x:f>
      </x:c>
      <x:c r="AJ85" s="13" t="s"/>
      <x:c r="AK85" s="13" t="s"/>
    </x:row>
    <x:row r="86" spans="1:37" x14ac:dyDescent="0.25">
      <x:c r="A86" s="87" t="s"/>
      <x:c r="B86" s="13" t="s"/>
      <x:c r="C86" s="13" t="s"/>
      <x:c r="D86" s="81" t="s"/>
      <x:c r="E86" s="81" t="s"/>
      <x:c r="F86" s="81" t="s"/>
      <x:c r="G86" s="81" t="s"/>
      <x:c r="H86" s="81" t="s"/>
      <x:c r="I86" s="81" t="s"/>
      <x:c r="J86" s="81" t="s"/>
      <x:c r="K86" s="81" t="s"/>
      <x:c r="L86" s="81" t="s"/>
      <x:c r="M86" s="81" t="s"/>
      <x:c r="N86" s="81" t="s"/>
      <x:c r="O86" s="81" t="s"/>
      <x:c r="P86" s="81" t="s"/>
      <x:c r="Q86" s="81" t="s"/>
      <x:c r="R86" s="81" t="s"/>
      <x:c r="S86" s="81" t="s"/>
      <x:c r="T86" s="81" t="s"/>
      <x:c r="U86" s="81" t="s"/>
      <x:c r="V86" s="81" t="s"/>
      <x:c r="W86" s="81" t="s"/>
      <x:c r="X86" s="81" t="s"/>
      <x:c r="Y86" s="81" t="s"/>
      <x:c r="Z86" s="81" t="s"/>
      <x:c r="AA86" s="81" t="s"/>
      <x:c r="AB86" s="81" t="s"/>
      <x:c r="AC86" s="81" t="s"/>
      <x:c r="AD86" s="81" t="s"/>
      <x:c r="AE86" s="81" t="s"/>
      <x:c r="AF86" s="81" t="s"/>
      <x:c r="AG86" s="81" t="s"/>
      <x:c r="AH86" s="81" t="s"/>
      <x:c r="AI86" s="13" t="e">
        <x:f>AVERAGE(agosto[[#This Row],[1]:[31]])</x:f>
      </x:c>
      <x:c r="AJ86" s="13" t="s"/>
      <x:c r="AK86" s="13" t="s"/>
    </x:row>
    <x:row r="87" spans="1:37" x14ac:dyDescent="0.25">
      <x:c r="A87" s="87" t="s"/>
      <x:c r="B87" s="13" t="s"/>
      <x:c r="C87" s="13" t="s"/>
      <x:c r="D87" s="81" t="s"/>
      <x:c r="E87" s="81" t="s"/>
      <x:c r="F87" s="81" t="s"/>
      <x:c r="G87" s="81" t="s"/>
      <x:c r="H87" s="81" t="s"/>
      <x:c r="I87" s="81" t="s"/>
      <x:c r="J87" s="81" t="s"/>
      <x:c r="K87" s="81" t="s"/>
      <x:c r="L87" s="81" t="s"/>
      <x:c r="M87" s="81" t="s"/>
      <x:c r="N87" s="81" t="s"/>
      <x:c r="O87" s="81" t="s"/>
      <x:c r="P87" s="81" t="s"/>
      <x:c r="Q87" s="81" t="s"/>
      <x:c r="R87" s="81" t="s"/>
      <x:c r="S87" s="81" t="s"/>
      <x:c r="T87" s="81" t="s"/>
      <x:c r="U87" s="81" t="s"/>
      <x:c r="V87" s="81" t="s"/>
      <x:c r="W87" s="81" t="s"/>
      <x:c r="X87" s="81" t="s"/>
      <x:c r="Y87" s="81" t="s"/>
      <x:c r="Z87" s="81" t="s"/>
      <x:c r="AA87" s="81" t="s"/>
      <x:c r="AB87" s="81" t="s"/>
      <x:c r="AC87" s="81" t="s"/>
      <x:c r="AD87" s="81" t="s"/>
      <x:c r="AE87" s="81" t="s"/>
      <x:c r="AF87" s="81" t="s"/>
      <x:c r="AG87" s="81" t="s"/>
      <x:c r="AH87" s="81" t="s"/>
      <x:c r="AI87" s="13" t="e">
        <x:f>AVERAGE(agosto[[#This Row],[1]:[31]])</x:f>
      </x:c>
      <x:c r="AJ87" s="13" t="s"/>
      <x:c r="AK87" s="13" t="s"/>
    </x:row>
    <x:row r="88" spans="1:37" x14ac:dyDescent="0.25">
      <x:c r="A88" s="87" t="s"/>
      <x:c r="B88" s="13" t="s"/>
      <x:c r="C88" s="13" t="s"/>
      <x:c r="D88" s="81" t="s"/>
      <x:c r="E88" s="81" t="s"/>
      <x:c r="F88" s="81" t="s"/>
      <x:c r="G88" s="81" t="s"/>
      <x:c r="H88" s="81" t="s"/>
      <x:c r="I88" s="81" t="s"/>
      <x:c r="J88" s="81" t="s"/>
      <x:c r="K88" s="81" t="s"/>
      <x:c r="L88" s="81" t="s"/>
      <x:c r="M88" s="81" t="s"/>
      <x:c r="N88" s="81" t="s"/>
      <x:c r="O88" s="81" t="s"/>
      <x:c r="P88" s="81" t="s"/>
      <x:c r="Q88" s="81" t="s"/>
      <x:c r="R88" s="81" t="s"/>
      <x:c r="S88" s="81" t="s"/>
      <x:c r="T88" s="81" t="s"/>
      <x:c r="U88" s="81" t="s"/>
      <x:c r="V88" s="81" t="s"/>
      <x:c r="W88" s="81" t="s"/>
      <x:c r="X88" s="81" t="s"/>
      <x:c r="Y88" s="81" t="s"/>
      <x:c r="Z88" s="81" t="s"/>
      <x:c r="AA88" s="81" t="s"/>
      <x:c r="AB88" s="81" t="s"/>
      <x:c r="AC88" s="81" t="s"/>
      <x:c r="AD88" s="81" t="s"/>
      <x:c r="AE88" s="81" t="s"/>
      <x:c r="AF88" s="81" t="s"/>
      <x:c r="AG88" s="81" t="s"/>
      <x:c r="AH88" s="81" t="s"/>
      <x:c r="AI88" s="13" t="e">
        <x:f>AVERAGE(agosto[[#This Row],[1]:[31]])</x:f>
      </x:c>
      <x:c r="AJ88" s="13" t="s"/>
      <x:c r="AK88" s="13" t="s"/>
    </x:row>
    <x:row r="89" spans="1:37" x14ac:dyDescent="0.25">
      <x:c r="A89" s="87" t="s"/>
      <x:c r="B89" s="13" t="s"/>
      <x:c r="C89" s="13" t="s"/>
      <x:c r="D89" s="81" t="s"/>
      <x:c r="E89" s="81" t="s"/>
      <x:c r="F89" s="81" t="s"/>
      <x:c r="G89" s="81" t="s"/>
      <x:c r="H89" s="81" t="s"/>
      <x:c r="I89" s="81" t="s"/>
      <x:c r="J89" s="81" t="s"/>
      <x:c r="K89" s="81" t="s"/>
      <x:c r="L89" s="81" t="s"/>
      <x:c r="M89" s="81" t="s"/>
      <x:c r="N89" s="81" t="s"/>
      <x:c r="O89" s="81" t="s"/>
      <x:c r="P89" s="81" t="s"/>
      <x:c r="Q89" s="81" t="s"/>
      <x:c r="R89" s="81" t="s"/>
      <x:c r="S89" s="81" t="s"/>
      <x:c r="T89" s="81" t="s"/>
      <x:c r="U89" s="81" t="s"/>
      <x:c r="V89" s="81" t="s"/>
      <x:c r="W89" s="81" t="s"/>
      <x:c r="X89" s="81" t="s"/>
      <x:c r="Y89" s="81" t="s"/>
      <x:c r="Z89" s="81" t="s"/>
      <x:c r="AA89" s="81" t="s"/>
      <x:c r="AB89" s="81" t="s"/>
      <x:c r="AC89" s="81" t="s"/>
      <x:c r="AD89" s="81" t="s"/>
      <x:c r="AE89" s="81" t="s"/>
      <x:c r="AF89" s="81" t="s"/>
      <x:c r="AG89" s="81" t="s"/>
      <x:c r="AH89" s="81" t="s"/>
      <x:c r="AI89" s="13" t="e">
        <x:f>AVERAGE(agosto[[#This Row],[1]:[31]])</x:f>
      </x:c>
      <x:c r="AJ89" s="13" t="s"/>
      <x:c r="AK89" s="13" t="s"/>
    </x:row>
    <x:row r="90" spans="1:37" x14ac:dyDescent="0.25">
      <x:c r="A90" s="87" t="s"/>
      <x:c r="B90" s="13" t="s"/>
      <x:c r="C90" s="13" t="s"/>
      <x:c r="D90" s="81" t="s"/>
      <x:c r="E90" s="81" t="s"/>
      <x:c r="F90" s="81" t="s"/>
      <x:c r="G90" s="81" t="s"/>
      <x:c r="H90" s="81" t="s"/>
      <x:c r="I90" s="81" t="s"/>
      <x:c r="J90" s="81" t="s"/>
      <x:c r="K90" s="81" t="s"/>
      <x:c r="L90" s="81" t="s"/>
      <x:c r="M90" s="81" t="s"/>
      <x:c r="N90" s="81" t="s"/>
      <x:c r="O90" s="81" t="s"/>
      <x:c r="P90" s="81" t="s"/>
      <x:c r="Q90" s="81" t="s"/>
      <x:c r="R90" s="81" t="s"/>
      <x:c r="S90" s="81" t="s"/>
      <x:c r="T90" s="81" t="s"/>
      <x:c r="U90" s="81" t="s"/>
      <x:c r="V90" s="81" t="s"/>
      <x:c r="W90" s="81" t="s"/>
      <x:c r="X90" s="81" t="s"/>
      <x:c r="Y90" s="81" t="s"/>
      <x:c r="Z90" s="81" t="s"/>
      <x:c r="AA90" s="81" t="s"/>
      <x:c r="AB90" s="81" t="s"/>
      <x:c r="AC90" s="81" t="s"/>
      <x:c r="AD90" s="81" t="s"/>
      <x:c r="AE90" s="81" t="s"/>
      <x:c r="AF90" s="81" t="s"/>
      <x:c r="AG90" s="81" t="s"/>
      <x:c r="AH90" s="81" t="s"/>
      <x:c r="AI90" s="13" t="e">
        <x:f>AVERAGE(agosto[[#This Row],[1]:[31]])</x:f>
      </x:c>
      <x:c r="AJ90" s="13" t="s"/>
      <x:c r="AK90" s="13" t="s"/>
    </x:row>
    <x:row r="91" spans="1:37" x14ac:dyDescent="0.25">
      <x:c r="A91" s="87" t="s"/>
      <x:c r="B91" s="13" t="s"/>
      <x:c r="C91" s="13" t="s"/>
      <x:c r="D91" s="81" t="s"/>
      <x:c r="E91" s="81" t="s"/>
      <x:c r="F91" s="81" t="s"/>
      <x:c r="G91" s="81" t="s"/>
      <x:c r="H91" s="81" t="s"/>
      <x:c r="I91" s="81" t="s"/>
      <x:c r="J91" s="81" t="s"/>
      <x:c r="K91" s="81" t="s"/>
      <x:c r="L91" s="81" t="s"/>
      <x:c r="M91" s="81" t="s"/>
      <x:c r="N91" s="81" t="s"/>
      <x:c r="O91" s="81" t="s"/>
      <x:c r="P91" s="81" t="s"/>
      <x:c r="Q91" s="81" t="s"/>
      <x:c r="R91" s="81" t="s"/>
      <x:c r="S91" s="81" t="s"/>
      <x:c r="T91" s="81" t="s"/>
      <x:c r="U91" s="81" t="s"/>
      <x:c r="V91" s="81" t="s"/>
      <x:c r="W91" s="81" t="s"/>
      <x:c r="X91" s="81" t="s"/>
      <x:c r="Y91" s="81" t="s"/>
      <x:c r="Z91" s="81" t="s"/>
      <x:c r="AA91" s="81" t="s"/>
      <x:c r="AB91" s="81" t="s"/>
      <x:c r="AC91" s="81" t="s"/>
      <x:c r="AD91" s="81" t="s"/>
      <x:c r="AE91" s="81" t="s"/>
      <x:c r="AF91" s="81" t="s"/>
      <x:c r="AG91" s="81" t="s"/>
      <x:c r="AH91" s="81" t="s"/>
      <x:c r="AI91" s="13" t="e">
        <x:f>AVERAGE(agosto[[#This Row],[1]:[31]])</x:f>
      </x:c>
      <x:c r="AJ91" s="13" t="s"/>
      <x:c r="AK91" s="13" t="s"/>
    </x:row>
    <x:row r="92" spans="1:37" x14ac:dyDescent="0.25">
      <x:c r="A92" s="87" t="s"/>
      <x:c r="B92" s="13" t="s"/>
      <x:c r="C92" s="13" t="s"/>
      <x:c r="D92" s="81" t="s"/>
      <x:c r="E92" s="81" t="s"/>
      <x:c r="F92" s="81" t="s"/>
      <x:c r="G92" s="81" t="s"/>
      <x:c r="H92" s="81" t="s"/>
      <x:c r="I92" s="81" t="s"/>
      <x:c r="J92" s="81" t="s"/>
      <x:c r="K92" s="81" t="s"/>
      <x:c r="L92" s="81" t="s"/>
      <x:c r="M92" s="81" t="s"/>
      <x:c r="N92" s="81" t="s"/>
      <x:c r="O92" s="81" t="s"/>
      <x:c r="P92" s="81" t="s"/>
      <x:c r="Q92" s="81" t="s"/>
      <x:c r="R92" s="81" t="s"/>
      <x:c r="S92" s="81" t="s"/>
      <x:c r="T92" s="81" t="s"/>
      <x:c r="U92" s="81" t="s"/>
      <x:c r="V92" s="81" t="s"/>
      <x:c r="W92" s="81" t="s"/>
      <x:c r="X92" s="81" t="s"/>
      <x:c r="Y92" s="81" t="s"/>
      <x:c r="Z92" s="81" t="s"/>
      <x:c r="AA92" s="81" t="s"/>
      <x:c r="AB92" s="81" t="s"/>
      <x:c r="AC92" s="81" t="s"/>
      <x:c r="AD92" s="81" t="s"/>
      <x:c r="AE92" s="81" t="s"/>
      <x:c r="AF92" s="81" t="s"/>
      <x:c r="AG92" s="81" t="s"/>
      <x:c r="AH92" s="81" t="s"/>
      <x:c r="AI92" s="13" t="e">
        <x:f>AVERAGE(agosto[[#This Row],[1]:[31]])</x:f>
      </x:c>
      <x:c r="AJ92" s="13" t="s"/>
      <x:c r="AK92" s="13" t="s"/>
    </x:row>
    <x:row r="93" spans="1:37" x14ac:dyDescent="0.25">
      <x:c r="A93" s="87" t="s"/>
      <x:c r="B93" s="13" t="s"/>
      <x:c r="C93" s="13" t="s"/>
      <x:c r="D93" s="81" t="s"/>
      <x:c r="E93" s="81" t="s"/>
      <x:c r="F93" s="81" t="s"/>
      <x:c r="G93" s="81" t="s"/>
      <x:c r="H93" s="81" t="s"/>
      <x:c r="I93" s="81" t="s"/>
      <x:c r="J93" s="81" t="s"/>
      <x:c r="K93" s="81" t="s"/>
      <x:c r="L93" s="81" t="s"/>
      <x:c r="M93" s="81" t="s"/>
      <x:c r="N93" s="81" t="s"/>
      <x:c r="O93" s="81" t="s"/>
      <x:c r="P93" s="81" t="s"/>
      <x:c r="Q93" s="81" t="s"/>
      <x:c r="R93" s="81" t="s"/>
      <x:c r="S93" s="81" t="s"/>
      <x:c r="T93" s="81" t="s"/>
      <x:c r="U93" s="81" t="s"/>
      <x:c r="V93" s="81" t="s"/>
      <x:c r="W93" s="81" t="s"/>
      <x:c r="X93" s="81" t="s"/>
      <x:c r="Y93" s="81" t="s"/>
      <x:c r="Z93" s="81" t="s"/>
      <x:c r="AA93" s="81" t="s"/>
      <x:c r="AB93" s="81" t="s"/>
      <x:c r="AC93" s="81" t="s"/>
      <x:c r="AD93" s="81" t="s"/>
      <x:c r="AE93" s="81" t="s"/>
      <x:c r="AF93" s="81" t="s"/>
      <x:c r="AG93" s="81" t="s"/>
      <x:c r="AH93" s="81" t="s"/>
      <x:c r="AI93" s="13" t="e">
        <x:f>AVERAGE(agosto[[#This Row],[1]:[31]])</x:f>
      </x:c>
      <x:c r="AJ93" s="13" t="s"/>
      <x:c r="AK93" s="13" t="s"/>
    </x:row>
    <x:row r="94" spans="1:37" x14ac:dyDescent="0.25">
      <x:c r="A94" s="87" t="s"/>
      <x:c r="B94" s="13" t="s"/>
      <x:c r="C94" s="13" t="s"/>
      <x:c r="D94" s="81" t="s"/>
      <x:c r="E94" s="81" t="s"/>
      <x:c r="F94" s="81" t="s"/>
      <x:c r="G94" s="81" t="s"/>
      <x:c r="H94" s="81" t="s"/>
      <x:c r="I94" s="81" t="s"/>
      <x:c r="J94" s="81" t="s"/>
      <x:c r="K94" s="81" t="s"/>
      <x:c r="L94" s="81" t="s"/>
      <x:c r="M94" s="81" t="s"/>
      <x:c r="N94" s="81" t="s"/>
      <x:c r="O94" s="81" t="s"/>
      <x:c r="P94" s="81" t="s"/>
      <x:c r="Q94" s="81" t="s"/>
      <x:c r="R94" s="81" t="s"/>
      <x:c r="S94" s="81" t="s"/>
      <x:c r="T94" s="81" t="s"/>
      <x:c r="U94" s="81" t="s"/>
      <x:c r="V94" s="81" t="s"/>
      <x:c r="W94" s="81" t="s"/>
      <x:c r="X94" s="81" t="s"/>
      <x:c r="Y94" s="81" t="s"/>
      <x:c r="Z94" s="81" t="s"/>
      <x:c r="AA94" s="81" t="s"/>
      <x:c r="AB94" s="81" t="s"/>
      <x:c r="AC94" s="81" t="s"/>
      <x:c r="AD94" s="81" t="s"/>
      <x:c r="AE94" s="81" t="s"/>
      <x:c r="AF94" s="81" t="s"/>
      <x:c r="AG94" s="81" t="s"/>
      <x:c r="AH94" s="81" t="s"/>
      <x:c r="AI94" s="13" t="e">
        <x:f>AVERAGE(agosto[[#This Row],[1]:[31]])</x:f>
      </x:c>
      <x:c r="AJ94" s="13" t="s"/>
      <x:c r="AK94" s="13" t="s"/>
    </x:row>
    <x:row r="95" spans="1:37" x14ac:dyDescent="0.25">
      <x:c r="A95" s="87" t="s"/>
      <x:c r="B95" s="13" t="s"/>
      <x:c r="C95" s="13" t="s"/>
      <x:c r="D95" s="81" t="s"/>
      <x:c r="E95" s="81" t="s"/>
      <x:c r="F95" s="81" t="s"/>
      <x:c r="G95" s="81" t="s"/>
      <x:c r="H95" s="81" t="s"/>
      <x:c r="I95" s="81" t="s"/>
      <x:c r="J95" s="81" t="s"/>
      <x:c r="K95" s="81" t="s"/>
      <x:c r="L95" s="81" t="s"/>
      <x:c r="M95" s="81" t="s"/>
      <x:c r="N95" s="81" t="s"/>
      <x:c r="O95" s="81" t="s"/>
      <x:c r="P95" s="81" t="s"/>
      <x:c r="Q95" s="81" t="s"/>
      <x:c r="R95" s="81" t="s"/>
      <x:c r="S95" s="81" t="s"/>
      <x:c r="T95" s="81" t="s"/>
      <x:c r="U95" s="81" t="s"/>
      <x:c r="V95" s="81" t="s"/>
      <x:c r="W95" s="81" t="s"/>
      <x:c r="X95" s="81" t="s"/>
      <x:c r="Y95" s="81" t="s"/>
      <x:c r="Z95" s="81" t="s"/>
      <x:c r="AA95" s="81" t="s"/>
      <x:c r="AB95" s="81" t="s"/>
      <x:c r="AC95" s="81" t="s"/>
      <x:c r="AD95" s="81" t="s"/>
      <x:c r="AE95" s="81" t="s"/>
      <x:c r="AF95" s="81" t="s"/>
      <x:c r="AG95" s="81" t="s"/>
      <x:c r="AH95" s="81" t="s"/>
      <x:c r="AI95" s="13" t="e">
        <x:f>AVERAGE(agosto[[#This Row],[1]:[31]])</x:f>
      </x:c>
      <x:c r="AJ95" s="13" t="s"/>
      <x:c r="AK95" s="13" t="s"/>
    </x:row>
    <x:row r="96" spans="1:37" x14ac:dyDescent="0.25">
      <x:c r="A96" s="87" t="s"/>
      <x:c r="B96" s="13" t="s"/>
      <x:c r="C96" s="13" t="s"/>
      <x:c r="D96" s="81" t="s"/>
      <x:c r="E96" s="81" t="s"/>
      <x:c r="F96" s="81" t="s"/>
      <x:c r="G96" s="81" t="s"/>
      <x:c r="H96" s="81" t="s"/>
      <x:c r="I96" s="81" t="s"/>
      <x:c r="J96" s="81" t="s"/>
      <x:c r="K96" s="81" t="s"/>
      <x:c r="L96" s="81" t="s"/>
      <x:c r="M96" s="81" t="s"/>
      <x:c r="N96" s="81" t="s"/>
      <x:c r="O96" s="81" t="s"/>
      <x:c r="P96" s="81" t="s"/>
      <x:c r="Q96" s="81" t="s"/>
      <x:c r="R96" s="81" t="s"/>
      <x:c r="S96" s="81" t="s"/>
      <x:c r="T96" s="81" t="s"/>
      <x:c r="U96" s="81" t="s"/>
      <x:c r="V96" s="81" t="s"/>
      <x:c r="W96" s="81" t="s"/>
      <x:c r="X96" s="81" t="s"/>
      <x:c r="Y96" s="81" t="s"/>
      <x:c r="Z96" s="81" t="s"/>
      <x:c r="AA96" s="81" t="s"/>
      <x:c r="AB96" s="81" t="s"/>
      <x:c r="AC96" s="81" t="s"/>
      <x:c r="AD96" s="81" t="s"/>
      <x:c r="AE96" s="81" t="s"/>
      <x:c r="AF96" s="81" t="s"/>
      <x:c r="AG96" s="81" t="s"/>
      <x:c r="AH96" s="81" t="s"/>
      <x:c r="AI96" s="13" t="e">
        <x:f>AVERAGE(agosto[[#This Row],[1]:[31]])</x:f>
      </x:c>
      <x:c r="AJ96" s="13" t="s"/>
      <x:c r="AK96" s="13" t="s"/>
    </x:row>
    <x:row r="97" spans="1:37" x14ac:dyDescent="0.25">
      <x:c r="A97" s="87" t="s"/>
      <x:c r="B97" s="13" t="s"/>
      <x:c r="C97" s="13" t="s"/>
      <x:c r="D97" s="81" t="s"/>
      <x:c r="E97" s="81" t="s"/>
      <x:c r="F97" s="81" t="s"/>
      <x:c r="G97" s="81" t="s"/>
      <x:c r="H97" s="81" t="s"/>
      <x:c r="I97" s="81" t="s"/>
      <x:c r="J97" s="81" t="s"/>
      <x:c r="K97" s="81" t="s"/>
      <x:c r="L97" s="81" t="s"/>
      <x:c r="M97" s="81" t="s"/>
      <x:c r="N97" s="81" t="s"/>
      <x:c r="O97" s="81" t="s"/>
      <x:c r="P97" s="81" t="s"/>
      <x:c r="Q97" s="81" t="s"/>
      <x:c r="R97" s="81" t="s"/>
      <x:c r="S97" s="81" t="s"/>
      <x:c r="T97" s="81" t="s"/>
      <x:c r="U97" s="81" t="s"/>
      <x:c r="V97" s="81" t="s"/>
      <x:c r="W97" s="81" t="s"/>
      <x:c r="X97" s="81" t="s"/>
      <x:c r="Y97" s="81" t="s"/>
      <x:c r="Z97" s="81" t="s"/>
      <x:c r="AA97" s="81" t="s"/>
      <x:c r="AB97" s="81" t="s"/>
      <x:c r="AC97" s="81" t="s"/>
      <x:c r="AD97" s="81" t="s"/>
      <x:c r="AE97" s="81" t="s"/>
      <x:c r="AF97" s="81" t="s"/>
      <x:c r="AG97" s="81" t="s"/>
      <x:c r="AH97" s="81" t="s"/>
      <x:c r="AI97" s="13" t="e">
        <x:f>AVERAGE(agosto[[#This Row],[1]:[31]])</x:f>
      </x:c>
      <x:c r="AJ97" s="13" t="s"/>
      <x:c r="AK97" s="13" t="s"/>
    </x:row>
    <x:row r="98" spans="1:37" x14ac:dyDescent="0.25">
      <x:c r="A98" s="87" t="s"/>
      <x:c r="B98" s="13" t="s"/>
      <x:c r="C98" s="13" t="s"/>
      <x:c r="D98" s="81" t="s"/>
      <x:c r="E98" s="81" t="s"/>
      <x:c r="F98" s="81" t="s"/>
      <x:c r="G98" s="81" t="s"/>
      <x:c r="H98" s="81" t="s"/>
      <x:c r="I98" s="81" t="s"/>
      <x:c r="J98" s="81" t="s"/>
      <x:c r="K98" s="81" t="s"/>
      <x:c r="L98" s="81" t="s"/>
      <x:c r="M98" s="81" t="s"/>
      <x:c r="N98" s="81" t="s"/>
      <x:c r="O98" s="81" t="s"/>
      <x:c r="P98" s="81" t="s"/>
      <x:c r="Q98" s="81" t="s"/>
      <x:c r="R98" s="81" t="s"/>
      <x:c r="S98" s="81" t="s"/>
      <x:c r="T98" s="81" t="s"/>
      <x:c r="U98" s="81" t="s"/>
      <x:c r="V98" s="81" t="s"/>
      <x:c r="W98" s="81" t="s"/>
      <x:c r="X98" s="81" t="s"/>
      <x:c r="Y98" s="81" t="s"/>
      <x:c r="Z98" s="81" t="s"/>
      <x:c r="AA98" s="81" t="s"/>
      <x:c r="AB98" s="81" t="s"/>
      <x:c r="AC98" s="81" t="s"/>
      <x:c r="AD98" s="81" t="s"/>
      <x:c r="AE98" s="81" t="s"/>
      <x:c r="AF98" s="81" t="s"/>
      <x:c r="AG98" s="81" t="s"/>
      <x:c r="AH98" s="81" t="s"/>
      <x:c r="AI98" s="13" t="e">
        <x:f>AVERAGE(agosto[[#This Row],[1]:[31]])</x:f>
      </x:c>
      <x:c r="AJ98" s="13" t="s"/>
      <x:c r="AK98" s="13" t="s"/>
    </x:row>
    <x:row r="99" spans="1:37" x14ac:dyDescent="0.25">
      <x:c r="A99" s="87" t="s"/>
      <x:c r="B99" s="13" t="s"/>
      <x:c r="C99" s="13" t="s"/>
      <x:c r="D99" s="81" t="s"/>
      <x:c r="E99" s="81" t="s"/>
      <x:c r="F99" s="81" t="s"/>
      <x:c r="G99" s="81" t="s"/>
      <x:c r="H99" s="81" t="s"/>
      <x:c r="I99" s="81" t="s"/>
      <x:c r="J99" s="81" t="s"/>
      <x:c r="K99" s="81" t="s"/>
      <x:c r="L99" s="81" t="s"/>
      <x:c r="M99" s="81" t="s"/>
      <x:c r="N99" s="81" t="s"/>
      <x:c r="O99" s="81" t="s"/>
      <x:c r="P99" s="81" t="s"/>
      <x:c r="Q99" s="81" t="s"/>
      <x:c r="R99" s="81" t="s"/>
      <x:c r="S99" s="81" t="s"/>
      <x:c r="T99" s="81" t="s"/>
      <x:c r="U99" s="81" t="s"/>
      <x:c r="V99" s="81" t="s"/>
      <x:c r="W99" s="81" t="s"/>
      <x:c r="X99" s="81" t="s"/>
      <x:c r="Y99" s="81" t="s"/>
      <x:c r="Z99" s="81" t="s"/>
      <x:c r="AA99" s="81" t="s"/>
      <x:c r="AB99" s="81" t="s"/>
      <x:c r="AC99" s="81" t="s"/>
      <x:c r="AD99" s="81" t="s"/>
      <x:c r="AE99" s="81" t="s"/>
      <x:c r="AF99" s="81" t="s"/>
      <x:c r="AG99" s="81" t="s"/>
      <x:c r="AH99" s="81" t="s"/>
      <x:c r="AI99" s="13" t="e">
        <x:f>AVERAGE(agosto[[#This Row],[1]:[31]])</x:f>
      </x:c>
      <x:c r="AJ99" s="13" t="s"/>
      <x:c r="AK99" s="13" t="s"/>
    </x:row>
    <x:row r="100" spans="1:37" x14ac:dyDescent="0.25">
      <x:c r="A100" s="87" t="s"/>
      <x:c r="B100" s="13" t="s"/>
      <x:c r="C100" s="13" t="s"/>
      <x:c r="D100" s="81" t="s"/>
      <x:c r="E100" s="81" t="s"/>
      <x:c r="F100" s="81" t="s"/>
      <x:c r="G100" s="81" t="s"/>
      <x:c r="H100" s="81" t="s"/>
      <x:c r="I100" s="81" t="s"/>
      <x:c r="J100" s="81" t="s"/>
      <x:c r="K100" s="81" t="s"/>
      <x:c r="L100" s="81" t="s"/>
      <x:c r="M100" s="81" t="s"/>
      <x:c r="N100" s="81" t="s"/>
      <x:c r="O100" s="81" t="s"/>
      <x:c r="P100" s="81" t="s"/>
      <x:c r="Q100" s="81" t="s"/>
      <x:c r="R100" s="81" t="s"/>
      <x:c r="S100" s="81" t="s"/>
      <x:c r="T100" s="81" t="s"/>
      <x:c r="U100" s="81" t="s"/>
      <x:c r="V100" s="81" t="s"/>
      <x:c r="W100" s="81" t="s"/>
      <x:c r="X100" s="81" t="s"/>
      <x:c r="Y100" s="81" t="s"/>
      <x:c r="Z100" s="81" t="s"/>
      <x:c r="AA100" s="81" t="s"/>
      <x:c r="AB100" s="81" t="s"/>
      <x:c r="AC100" s="81" t="s"/>
      <x:c r="AD100" s="81" t="s"/>
      <x:c r="AE100" s="81" t="s"/>
      <x:c r="AF100" s="81" t="s"/>
      <x:c r="AG100" s="81" t="s"/>
      <x:c r="AH100" s="81" t="s"/>
      <x:c r="AI100" s="13" t="e">
        <x:f>AVERAGE(agosto[[#This Row],[1]:[31]])</x:f>
      </x:c>
      <x:c r="AJ100" s="13" t="s"/>
      <x:c r="AK100" s="13" t="s"/>
    </x:row>
    <x:row r="101" spans="1:37" x14ac:dyDescent="0.25">
      <x:c r="A101" s="87" t="s"/>
      <x:c r="B101" s="13" t="s"/>
      <x:c r="C101" s="13" t="s"/>
      <x:c r="D101" s="81" t="s"/>
      <x:c r="E101" s="81" t="s"/>
      <x:c r="F101" s="81" t="s"/>
      <x:c r="G101" s="81" t="s"/>
      <x:c r="H101" s="81" t="s"/>
      <x:c r="I101" s="81" t="s"/>
      <x:c r="J101" s="81" t="s"/>
      <x:c r="K101" s="81" t="s"/>
      <x:c r="L101" s="81" t="s"/>
      <x:c r="M101" s="81" t="s"/>
      <x:c r="N101" s="81" t="s"/>
      <x:c r="O101" s="81" t="s"/>
      <x:c r="P101" s="81" t="s"/>
      <x:c r="Q101" s="81" t="s"/>
      <x:c r="R101" s="81" t="s"/>
      <x:c r="S101" s="81" t="s"/>
      <x:c r="T101" s="81" t="s"/>
      <x:c r="U101" s="81" t="s"/>
      <x:c r="V101" s="81" t="s"/>
      <x:c r="W101" s="81" t="s"/>
      <x:c r="X101" s="81" t="s"/>
      <x:c r="Y101" s="81" t="s"/>
      <x:c r="Z101" s="81" t="s"/>
      <x:c r="AA101" s="81" t="s"/>
      <x:c r="AB101" s="81" t="s"/>
      <x:c r="AC101" s="81" t="s"/>
      <x:c r="AD101" s="81" t="s"/>
      <x:c r="AE101" s="81" t="s"/>
      <x:c r="AF101" s="81" t="s"/>
      <x:c r="AG101" s="81" t="s"/>
      <x:c r="AH101" s="81" t="s"/>
      <x:c r="AI101" s="13" t="e">
        <x:f>AVERAGE(agosto[[#This Row],[1]:[31]])</x:f>
      </x:c>
      <x:c r="AJ101" s="13" t="s"/>
      <x:c r="AK101" s="13" t="s"/>
    </x:row>
    <x:row r="102" spans="1:37" x14ac:dyDescent="0.25">
      <x:c r="A102" s="87" t="s"/>
      <x:c r="B102" s="13" t="s"/>
      <x:c r="C102" s="13" t="s"/>
      <x:c r="D102" s="81" t="s"/>
      <x:c r="E102" s="81" t="s"/>
      <x:c r="F102" s="81" t="s"/>
      <x:c r="G102" s="81" t="s"/>
      <x:c r="H102" s="81" t="s"/>
      <x:c r="I102" s="81" t="s"/>
      <x:c r="J102" s="81" t="s"/>
      <x:c r="K102" s="81" t="s"/>
      <x:c r="L102" s="81" t="s"/>
      <x:c r="M102" s="81" t="s"/>
      <x:c r="N102" s="81" t="s"/>
      <x:c r="O102" s="81" t="s"/>
      <x:c r="P102" s="81" t="s"/>
      <x:c r="Q102" s="81" t="s"/>
      <x:c r="R102" s="81" t="s"/>
      <x:c r="S102" s="81" t="s"/>
      <x:c r="T102" s="81" t="s"/>
      <x:c r="U102" s="81" t="s"/>
      <x:c r="V102" s="81" t="s"/>
      <x:c r="W102" s="81" t="s"/>
      <x:c r="X102" s="81" t="s"/>
      <x:c r="Y102" s="81" t="s"/>
      <x:c r="Z102" s="81" t="s"/>
      <x:c r="AA102" s="81" t="s"/>
      <x:c r="AB102" s="81" t="s"/>
      <x:c r="AC102" s="81" t="s"/>
      <x:c r="AD102" s="81" t="s"/>
      <x:c r="AE102" s="81" t="s"/>
      <x:c r="AF102" s="81" t="s"/>
      <x:c r="AG102" s="81" t="s"/>
      <x:c r="AH102" s="81" t="s"/>
      <x:c r="AI102" s="13" t="e">
        <x:f>AVERAGE(agosto[[#This Row],[1]:[31]])</x:f>
      </x:c>
      <x:c r="AJ102" s="13" t="s"/>
      <x:c r="AK102" s="13" t="s"/>
    </x:row>
    <x:row r="103" spans="1:37" x14ac:dyDescent="0.25">
      <x:c r="A103" s="87" t="s"/>
      <x:c r="B103" s="13" t="s"/>
      <x:c r="C103" s="13" t="s"/>
      <x:c r="D103" s="81" t="s"/>
      <x:c r="E103" s="81" t="s"/>
      <x:c r="F103" s="81" t="s"/>
      <x:c r="G103" s="81" t="s"/>
      <x:c r="H103" s="81" t="s"/>
      <x:c r="I103" s="81" t="s"/>
      <x:c r="J103" s="81" t="s"/>
      <x:c r="K103" s="81" t="s"/>
      <x:c r="L103" s="81" t="s"/>
      <x:c r="M103" s="81" t="s"/>
      <x:c r="N103" s="81" t="s"/>
      <x:c r="O103" s="81" t="s"/>
      <x:c r="P103" s="81" t="s"/>
      <x:c r="Q103" s="81" t="s"/>
      <x:c r="R103" s="81" t="s"/>
      <x:c r="S103" s="81" t="s"/>
      <x:c r="T103" s="81" t="s"/>
      <x:c r="U103" s="81" t="s"/>
      <x:c r="V103" s="81" t="s"/>
      <x:c r="W103" s="81" t="s"/>
      <x:c r="X103" s="81" t="s"/>
      <x:c r="Y103" s="81" t="s"/>
      <x:c r="Z103" s="81" t="s"/>
      <x:c r="AA103" s="81" t="s"/>
      <x:c r="AB103" s="81" t="s"/>
      <x:c r="AC103" s="81" t="s"/>
      <x:c r="AD103" s="81" t="s"/>
      <x:c r="AE103" s="81" t="s"/>
      <x:c r="AF103" s="81" t="s"/>
      <x:c r="AG103" s="81" t="s"/>
      <x:c r="AH103" s="81" t="s"/>
      <x:c r="AI103" s="13" t="e">
        <x:f>AVERAGE(agosto[[#This Row],[1]:[31]])</x:f>
      </x:c>
      <x:c r="AJ103" s="13" t="s"/>
      <x:c r="AK103" s="13" t="s"/>
    </x:row>
    <x:row r="104" spans="1:37" x14ac:dyDescent="0.25">
      <x:c r="A104" s="87" t="s"/>
      <x:c r="B104" s="13" t="s"/>
      <x:c r="C104" s="13" t="s"/>
      <x:c r="D104" s="81" t="s"/>
      <x:c r="E104" s="81" t="s"/>
      <x:c r="F104" s="81" t="s"/>
      <x:c r="G104" s="81" t="s"/>
      <x:c r="H104" s="81" t="s"/>
      <x:c r="I104" s="81" t="s"/>
      <x:c r="J104" s="81" t="s"/>
      <x:c r="K104" s="81" t="s"/>
      <x:c r="L104" s="81" t="s"/>
      <x:c r="M104" s="81" t="s"/>
      <x:c r="N104" s="81" t="s"/>
      <x:c r="O104" s="81" t="s"/>
      <x:c r="P104" s="81" t="s"/>
      <x:c r="Q104" s="81" t="s"/>
      <x:c r="R104" s="81" t="s"/>
      <x:c r="S104" s="81" t="s"/>
      <x:c r="T104" s="81" t="s"/>
      <x:c r="U104" s="81" t="s"/>
      <x:c r="V104" s="81" t="s"/>
      <x:c r="W104" s="81" t="s"/>
      <x:c r="X104" s="81" t="s"/>
      <x:c r="Y104" s="81" t="s"/>
      <x:c r="Z104" s="81" t="s"/>
      <x:c r="AA104" s="81" t="s"/>
      <x:c r="AB104" s="81" t="s"/>
      <x:c r="AC104" s="81" t="s"/>
      <x:c r="AD104" s="81" t="s"/>
      <x:c r="AE104" s="81" t="s"/>
      <x:c r="AF104" s="81" t="s"/>
      <x:c r="AG104" s="81" t="s"/>
      <x:c r="AH104" s="81" t="s"/>
      <x:c r="AI104" s="13" t="e">
        <x:f>AVERAGE(agosto[[#This Row],[1]:[31]])</x:f>
      </x:c>
      <x:c r="AJ104" s="13" t="s"/>
      <x:c r="AK104" s="13" t="s"/>
    </x:row>
    <x:row r="105" spans="1:37" x14ac:dyDescent="0.25">
      <x:c r="A105" s="87" t="s"/>
      <x:c r="B105" s="13" t="s"/>
      <x:c r="C105" s="13" t="s"/>
      <x:c r="D105" s="81" t="s"/>
      <x:c r="E105" s="81" t="s"/>
      <x:c r="F105" s="81" t="s"/>
      <x:c r="G105" s="81" t="s"/>
      <x:c r="H105" s="81" t="s"/>
      <x:c r="I105" s="81" t="s"/>
      <x:c r="J105" s="81" t="s"/>
      <x:c r="K105" s="81" t="s"/>
      <x:c r="L105" s="81" t="s"/>
      <x:c r="M105" s="81" t="s"/>
      <x:c r="N105" s="81" t="s"/>
      <x:c r="O105" s="81" t="s"/>
      <x:c r="P105" s="81" t="s"/>
      <x:c r="Q105" s="81" t="s"/>
      <x:c r="R105" s="81" t="s"/>
      <x:c r="S105" s="81" t="s"/>
      <x:c r="T105" s="81" t="s"/>
      <x:c r="U105" s="81" t="s"/>
      <x:c r="V105" s="81" t="s"/>
      <x:c r="W105" s="81" t="s"/>
      <x:c r="X105" s="81" t="s"/>
      <x:c r="Y105" s="81" t="s"/>
      <x:c r="Z105" s="81" t="s"/>
      <x:c r="AA105" s="81" t="s"/>
      <x:c r="AB105" s="81" t="s"/>
      <x:c r="AC105" s="81" t="s"/>
      <x:c r="AD105" s="81" t="s"/>
      <x:c r="AE105" s="81" t="s"/>
      <x:c r="AF105" s="81" t="s"/>
      <x:c r="AG105" s="81" t="s"/>
      <x:c r="AH105" s="81" t="s"/>
      <x:c r="AI105" s="13" t="e">
        <x:f>AVERAGE(agosto[[#This Row],[1]:[31]])</x:f>
      </x:c>
      <x:c r="AJ105" s="13" t="s"/>
      <x:c r="AK105" s="13" t="s"/>
    </x:row>
    <x:row r="106" spans="1:37" x14ac:dyDescent="0.25">
      <x:c r="A106" s="87" t="s"/>
      <x:c r="B106" s="13" t="s"/>
      <x:c r="C106" s="13" t="s"/>
      <x:c r="D106" s="81" t="s"/>
      <x:c r="E106" s="81" t="s"/>
      <x:c r="F106" s="81" t="s"/>
      <x:c r="G106" s="81" t="s"/>
      <x:c r="H106" s="81" t="s"/>
      <x:c r="I106" s="81" t="s"/>
      <x:c r="J106" s="81" t="s"/>
      <x:c r="K106" s="81" t="s"/>
      <x:c r="L106" s="81" t="s"/>
      <x:c r="M106" s="81" t="s"/>
      <x:c r="N106" s="81" t="s"/>
      <x:c r="O106" s="81" t="s"/>
      <x:c r="P106" s="81" t="s"/>
      <x:c r="Q106" s="81" t="s"/>
      <x:c r="R106" s="81" t="s"/>
      <x:c r="S106" s="81" t="s"/>
      <x:c r="T106" s="81" t="s"/>
      <x:c r="U106" s="81" t="s"/>
      <x:c r="V106" s="81" t="s"/>
      <x:c r="W106" s="81" t="s"/>
      <x:c r="X106" s="81" t="s"/>
      <x:c r="Y106" s="81" t="s"/>
      <x:c r="Z106" s="81" t="s"/>
      <x:c r="AA106" s="81" t="s"/>
      <x:c r="AB106" s="81" t="s"/>
      <x:c r="AC106" s="81" t="s"/>
      <x:c r="AD106" s="81" t="s"/>
      <x:c r="AE106" s="81" t="s"/>
      <x:c r="AF106" s="81" t="s"/>
      <x:c r="AG106" s="81" t="s"/>
      <x:c r="AH106" s="81" t="s"/>
      <x:c r="AI106" s="13" t="e">
        <x:f>AVERAGE(agosto[[#This Row],[1]:[31]])</x:f>
      </x:c>
      <x:c r="AJ106" s="13" t="s"/>
      <x:c r="AK106" s="13" t="s"/>
    </x:row>
    <x:row r="107" spans="1:37" x14ac:dyDescent="0.25">
      <x:c r="A107" s="87" t="s"/>
      <x:c r="B107" s="13" t="s"/>
      <x:c r="C107" s="13" t="s"/>
      <x:c r="D107" s="81" t="s"/>
      <x:c r="E107" s="81" t="s"/>
      <x:c r="F107" s="81" t="s"/>
      <x:c r="G107" s="81" t="s"/>
      <x:c r="H107" s="81" t="s"/>
      <x:c r="I107" s="81" t="s"/>
      <x:c r="J107" s="81" t="s"/>
      <x:c r="K107" s="81" t="s"/>
      <x:c r="L107" s="81" t="s"/>
      <x:c r="M107" s="81" t="s"/>
      <x:c r="N107" s="81" t="s"/>
      <x:c r="O107" s="81" t="s"/>
      <x:c r="P107" s="81" t="s"/>
      <x:c r="Q107" s="81" t="s"/>
      <x:c r="R107" s="81" t="s"/>
      <x:c r="S107" s="81" t="s"/>
      <x:c r="T107" s="81" t="s"/>
      <x:c r="U107" s="81" t="s"/>
      <x:c r="V107" s="81" t="s"/>
      <x:c r="W107" s="81" t="s"/>
      <x:c r="X107" s="81" t="s"/>
      <x:c r="Y107" s="81" t="s"/>
      <x:c r="Z107" s="81" t="s"/>
      <x:c r="AA107" s="81" t="s"/>
      <x:c r="AB107" s="81" t="s"/>
      <x:c r="AC107" s="81" t="s"/>
      <x:c r="AD107" s="81" t="s"/>
      <x:c r="AE107" s="81" t="s"/>
      <x:c r="AF107" s="81" t="s"/>
      <x:c r="AG107" s="81" t="s"/>
      <x:c r="AH107" s="81" t="s"/>
      <x:c r="AI107" s="13" t="e">
        <x:f>AVERAGE(agosto[[#This Row],[1]:[31]])</x:f>
      </x:c>
      <x:c r="AJ107" s="13" t="s"/>
      <x:c r="AK107" s="13" t="s"/>
    </x:row>
    <x:row r="108" spans="1:37" x14ac:dyDescent="0.25">
      <x:c r="A108" s="87" t="s"/>
      <x:c r="B108" s="13" t="s"/>
      <x:c r="C108" s="13" t="s"/>
      <x:c r="D108" s="81" t="s"/>
      <x:c r="E108" s="81" t="s"/>
      <x:c r="F108" s="81" t="s"/>
      <x:c r="G108" s="81" t="s"/>
      <x:c r="H108" s="81" t="s"/>
      <x:c r="I108" s="81" t="s"/>
      <x:c r="J108" s="81" t="s"/>
      <x:c r="K108" s="81" t="s"/>
      <x:c r="L108" s="81" t="s"/>
      <x:c r="M108" s="81" t="s"/>
      <x:c r="N108" s="81" t="s"/>
      <x:c r="O108" s="81" t="s"/>
      <x:c r="P108" s="81" t="s"/>
      <x:c r="Q108" s="81" t="s"/>
      <x:c r="R108" s="81" t="s"/>
      <x:c r="S108" s="81" t="s"/>
      <x:c r="T108" s="81" t="s"/>
      <x:c r="U108" s="81" t="s"/>
      <x:c r="V108" s="81" t="s"/>
      <x:c r="W108" s="81" t="s"/>
      <x:c r="X108" s="81" t="s"/>
      <x:c r="Y108" s="81" t="s"/>
      <x:c r="Z108" s="81" t="s"/>
      <x:c r="AA108" s="81" t="s"/>
      <x:c r="AB108" s="81" t="s"/>
      <x:c r="AC108" s="81" t="s"/>
      <x:c r="AD108" s="81" t="s"/>
      <x:c r="AE108" s="81" t="s"/>
      <x:c r="AF108" s="81" t="s"/>
      <x:c r="AG108" s="81" t="s"/>
      <x:c r="AH108" s="81" t="s"/>
      <x:c r="AI108" s="13" t="e">
        <x:f>AVERAGE(agosto[[#This Row],[1]:[31]])</x:f>
      </x:c>
      <x:c r="AJ108" s="13" t="s"/>
      <x:c r="AK108" s="13" t="s"/>
    </x:row>
    <x:row r="109" spans="1:37" x14ac:dyDescent="0.25">
      <x:c r="A109" s="87" t="s"/>
      <x:c r="B109" s="13" t="s"/>
      <x:c r="C109" s="13" t="s"/>
      <x:c r="D109" s="81" t="s"/>
      <x:c r="E109" s="81" t="s"/>
      <x:c r="F109" s="81" t="s"/>
      <x:c r="G109" s="81" t="s"/>
      <x:c r="H109" s="81" t="s"/>
      <x:c r="I109" s="81" t="s"/>
      <x:c r="J109" s="81" t="s"/>
      <x:c r="K109" s="81" t="s"/>
      <x:c r="L109" s="81" t="s"/>
      <x:c r="M109" s="81" t="s"/>
      <x:c r="N109" s="81" t="s"/>
      <x:c r="O109" s="81" t="s"/>
      <x:c r="P109" s="81" t="s"/>
      <x:c r="Q109" s="81" t="s"/>
      <x:c r="R109" s="81" t="s"/>
      <x:c r="S109" s="81" t="s"/>
      <x:c r="T109" s="81" t="s"/>
      <x:c r="U109" s="81" t="s"/>
      <x:c r="V109" s="81" t="s"/>
      <x:c r="W109" s="81" t="s"/>
      <x:c r="X109" s="81" t="s"/>
      <x:c r="Y109" s="81" t="s"/>
      <x:c r="Z109" s="81" t="s"/>
      <x:c r="AA109" s="81" t="s"/>
      <x:c r="AB109" s="81" t="s"/>
      <x:c r="AC109" s="81" t="s"/>
      <x:c r="AD109" s="81" t="s"/>
      <x:c r="AE109" s="81" t="s"/>
      <x:c r="AF109" s="81" t="s"/>
      <x:c r="AG109" s="81" t="s"/>
      <x:c r="AH109" s="81" t="s"/>
      <x:c r="AI109" s="13" t="e">
        <x:f>AVERAGE(agosto[[#This Row],[1]:[31]])</x:f>
      </x:c>
      <x:c r="AJ109" s="13" t="s"/>
      <x:c r="AK109" s="13" t="s"/>
    </x:row>
    <x:row r="110" spans="1:37" x14ac:dyDescent="0.25">
      <x:c r="A110" s="87" t="s"/>
      <x:c r="B110" s="13" t="s"/>
      <x:c r="C110" s="13" t="s"/>
      <x:c r="D110" s="81" t="s"/>
      <x:c r="E110" s="81" t="s"/>
      <x:c r="F110" s="81" t="s"/>
      <x:c r="G110" s="81" t="s"/>
      <x:c r="H110" s="81" t="s"/>
      <x:c r="I110" s="81" t="s"/>
      <x:c r="J110" s="81" t="s"/>
      <x:c r="K110" s="81" t="s"/>
      <x:c r="L110" s="81" t="s"/>
      <x:c r="M110" s="81" t="s"/>
      <x:c r="N110" s="81" t="s"/>
      <x:c r="O110" s="81" t="s"/>
      <x:c r="P110" s="81" t="s"/>
      <x:c r="Q110" s="81" t="s"/>
      <x:c r="R110" s="81" t="s"/>
      <x:c r="S110" s="81" t="s"/>
      <x:c r="T110" s="81" t="s"/>
      <x:c r="U110" s="81" t="s"/>
      <x:c r="V110" s="81" t="s"/>
      <x:c r="W110" s="81" t="s"/>
      <x:c r="X110" s="81" t="s"/>
      <x:c r="Y110" s="81" t="s"/>
      <x:c r="Z110" s="81" t="s"/>
      <x:c r="AA110" s="81" t="s"/>
      <x:c r="AB110" s="81" t="s"/>
      <x:c r="AC110" s="81" t="s"/>
      <x:c r="AD110" s="81" t="s"/>
      <x:c r="AE110" s="81" t="s"/>
      <x:c r="AF110" s="81" t="s"/>
      <x:c r="AG110" s="81" t="s"/>
      <x:c r="AH110" s="81" t="s"/>
      <x:c r="AI110" s="13" t="e">
        <x:f>AVERAGE(agosto[[#This Row],[1]:[31]])</x:f>
      </x:c>
      <x:c r="AJ110" s="13" t="s"/>
      <x:c r="AK110" s="13" t="s"/>
    </x:row>
    <x:row r="111" spans="1:37" x14ac:dyDescent="0.25">
      <x:c r="A111" s="87" t="s"/>
      <x:c r="B111" s="13" t="s"/>
      <x:c r="C111" s="13" t="s"/>
      <x:c r="D111" s="81" t="s"/>
      <x:c r="E111" s="81" t="s"/>
      <x:c r="F111" s="81" t="s"/>
      <x:c r="G111" s="81" t="s"/>
      <x:c r="H111" s="81" t="s"/>
      <x:c r="I111" s="81" t="s"/>
      <x:c r="J111" s="81" t="s"/>
      <x:c r="K111" s="81" t="s"/>
      <x:c r="L111" s="81" t="s"/>
      <x:c r="M111" s="81" t="s"/>
      <x:c r="N111" s="81" t="s"/>
      <x:c r="O111" s="81" t="s"/>
      <x:c r="P111" s="81" t="s"/>
      <x:c r="Q111" s="81" t="s"/>
      <x:c r="R111" s="81" t="s"/>
      <x:c r="S111" s="81" t="s"/>
      <x:c r="T111" s="81" t="s"/>
      <x:c r="U111" s="81" t="s"/>
      <x:c r="V111" s="81" t="s"/>
      <x:c r="W111" s="81" t="s"/>
      <x:c r="X111" s="81" t="s"/>
      <x:c r="Y111" s="81" t="s"/>
      <x:c r="Z111" s="81" t="s"/>
      <x:c r="AA111" s="81" t="s"/>
      <x:c r="AB111" s="81" t="s"/>
      <x:c r="AC111" s="81" t="s"/>
      <x:c r="AD111" s="81" t="s"/>
      <x:c r="AE111" s="81" t="s"/>
      <x:c r="AF111" s="81" t="s"/>
      <x:c r="AG111" s="81" t="s"/>
      <x:c r="AH111" s="81" t="s"/>
      <x:c r="AI111" s="13" t="e">
        <x:f>AVERAGE(agosto[[#This Row],[1]:[31]])</x:f>
      </x:c>
      <x:c r="AJ111" s="13" t="s"/>
      <x:c r="AK111" s="13" t="s"/>
    </x:row>
    <x:row r="112" spans="1:37" x14ac:dyDescent="0.25">
      <x:c r="A112" s="87" t="s"/>
      <x:c r="B112" s="13" t="s"/>
      <x:c r="C112" s="13" t="s"/>
      <x:c r="D112" s="81" t="s"/>
      <x:c r="E112" s="81" t="s"/>
      <x:c r="F112" s="81" t="s"/>
      <x:c r="G112" s="81" t="s"/>
      <x:c r="H112" s="81" t="s"/>
      <x:c r="I112" s="81" t="s"/>
      <x:c r="J112" s="81" t="s"/>
      <x:c r="K112" s="81" t="s"/>
      <x:c r="L112" s="81" t="s"/>
      <x:c r="M112" s="81" t="s"/>
      <x:c r="N112" s="81" t="s"/>
      <x:c r="O112" s="81" t="s"/>
      <x:c r="P112" s="81" t="s"/>
      <x:c r="Q112" s="81" t="s"/>
      <x:c r="R112" s="81" t="s"/>
      <x:c r="S112" s="81" t="s"/>
      <x:c r="T112" s="81" t="s"/>
      <x:c r="U112" s="81" t="s"/>
      <x:c r="V112" s="81" t="s"/>
      <x:c r="W112" s="81" t="s"/>
      <x:c r="X112" s="81" t="s"/>
      <x:c r="Y112" s="81" t="s"/>
      <x:c r="Z112" s="81" t="s"/>
      <x:c r="AA112" s="81" t="s"/>
      <x:c r="AB112" s="81" t="s"/>
      <x:c r="AC112" s="81" t="s"/>
      <x:c r="AD112" s="81" t="s"/>
      <x:c r="AE112" s="81" t="s"/>
      <x:c r="AF112" s="81" t="s"/>
      <x:c r="AG112" s="81" t="s"/>
      <x:c r="AH112" s="81" t="s"/>
      <x:c r="AI112" s="13" t="e">
        <x:f>AVERAGE(agosto[[#This Row],[1]:[31]])</x:f>
      </x:c>
      <x:c r="AJ112" s="13" t="s"/>
      <x:c r="AK112" s="13" t="s"/>
    </x:row>
    <x:row r="113" spans="1:37" x14ac:dyDescent="0.25">
      <x:c r="A113" s="87" t="s"/>
      <x:c r="B113" s="13" t="s"/>
      <x:c r="C113" s="13" t="s"/>
      <x:c r="D113" s="81" t="s"/>
      <x:c r="E113" s="81" t="s"/>
      <x:c r="F113" s="81" t="s"/>
      <x:c r="G113" s="81" t="s"/>
      <x:c r="H113" s="81" t="s"/>
      <x:c r="I113" s="81" t="s"/>
      <x:c r="J113" s="81" t="s"/>
      <x:c r="K113" s="81" t="s"/>
      <x:c r="L113" s="81" t="s"/>
      <x:c r="M113" s="81" t="s"/>
      <x:c r="N113" s="81" t="s"/>
      <x:c r="O113" s="81" t="s"/>
      <x:c r="P113" s="81" t="s"/>
      <x:c r="Q113" s="81" t="s"/>
      <x:c r="R113" s="81" t="s"/>
      <x:c r="S113" s="81" t="s"/>
      <x:c r="T113" s="81" t="s"/>
      <x:c r="U113" s="81" t="s"/>
      <x:c r="V113" s="81" t="s"/>
      <x:c r="W113" s="81" t="s"/>
      <x:c r="X113" s="81" t="s"/>
      <x:c r="Y113" s="81" t="s"/>
      <x:c r="Z113" s="81" t="s"/>
      <x:c r="AA113" s="81" t="s"/>
      <x:c r="AB113" s="81" t="s"/>
      <x:c r="AC113" s="81" t="s"/>
      <x:c r="AD113" s="81" t="s"/>
      <x:c r="AE113" s="81" t="s"/>
      <x:c r="AF113" s="81" t="s"/>
      <x:c r="AG113" s="81" t="s"/>
      <x:c r="AH113" s="81" t="s"/>
      <x:c r="AI113" s="13" t="e">
        <x:f>AVERAGE(agosto[[#This Row],[1]:[31]])</x:f>
      </x:c>
      <x:c r="AJ113" s="13" t="s"/>
      <x:c r="AK113" s="13" t="s"/>
    </x:row>
    <x:row r="114" spans="1:37" x14ac:dyDescent="0.25">
      <x:c r="A114" s="87" t="s"/>
      <x:c r="B114" s="13" t="s"/>
      <x:c r="C114" s="13" t="s"/>
      <x:c r="D114" s="81" t="s"/>
      <x:c r="E114" s="81" t="s"/>
      <x:c r="F114" s="81" t="s"/>
      <x:c r="G114" s="81" t="s"/>
      <x:c r="H114" s="81" t="s"/>
      <x:c r="I114" s="81" t="s"/>
      <x:c r="J114" s="81" t="s"/>
      <x:c r="K114" s="81" t="s"/>
      <x:c r="L114" s="81" t="s"/>
      <x:c r="M114" s="81" t="s"/>
      <x:c r="N114" s="81" t="s"/>
      <x:c r="O114" s="81" t="s"/>
      <x:c r="P114" s="81" t="s"/>
      <x:c r="Q114" s="81" t="s"/>
      <x:c r="R114" s="81" t="s"/>
      <x:c r="S114" s="81" t="s"/>
      <x:c r="T114" s="81" t="s"/>
      <x:c r="U114" s="81" t="s"/>
      <x:c r="V114" s="81" t="s"/>
      <x:c r="W114" s="81" t="s"/>
      <x:c r="X114" s="81" t="s"/>
      <x:c r="Y114" s="81" t="s"/>
      <x:c r="Z114" s="81" t="s"/>
      <x:c r="AA114" s="81" t="s"/>
      <x:c r="AB114" s="81" t="s"/>
      <x:c r="AC114" s="81" t="s"/>
      <x:c r="AD114" s="81" t="s"/>
      <x:c r="AE114" s="81" t="s"/>
      <x:c r="AF114" s="81" t="s"/>
      <x:c r="AG114" s="81" t="s"/>
      <x:c r="AH114" s="81" t="s"/>
      <x:c r="AI114" s="13" t="e">
        <x:f>AVERAGE(agosto[[#This Row],[1]:[31]])</x:f>
      </x:c>
      <x:c r="AJ114" s="13" t="s"/>
      <x:c r="AK114" s="13" t="s"/>
    </x:row>
    <x:row r="115" spans="1:37" x14ac:dyDescent="0.25">
      <x:c r="A115" s="87" t="s"/>
      <x:c r="B115" s="13" t="s"/>
      <x:c r="C115" s="13" t="s"/>
      <x:c r="D115" s="81" t="s"/>
      <x:c r="E115" s="81" t="s"/>
      <x:c r="F115" s="81" t="s"/>
      <x:c r="G115" s="81" t="s"/>
      <x:c r="H115" s="81" t="s"/>
      <x:c r="I115" s="81" t="s"/>
      <x:c r="J115" s="81" t="s"/>
      <x:c r="K115" s="81" t="s"/>
      <x:c r="L115" s="81" t="s"/>
      <x:c r="M115" s="81" t="s"/>
      <x:c r="N115" s="81" t="s"/>
      <x:c r="O115" s="81" t="s"/>
      <x:c r="P115" s="81" t="s"/>
      <x:c r="Q115" s="81" t="s"/>
      <x:c r="R115" s="81" t="s"/>
      <x:c r="S115" s="81" t="s"/>
      <x:c r="T115" s="81" t="s"/>
      <x:c r="U115" s="81" t="s"/>
      <x:c r="V115" s="81" t="s"/>
      <x:c r="W115" s="81" t="s"/>
      <x:c r="X115" s="81" t="s"/>
      <x:c r="Y115" s="81" t="s"/>
      <x:c r="Z115" s="81" t="s"/>
      <x:c r="AA115" s="81" t="s"/>
      <x:c r="AB115" s="81" t="s"/>
      <x:c r="AC115" s="81" t="s"/>
      <x:c r="AD115" s="81" t="s"/>
      <x:c r="AE115" s="81" t="s"/>
      <x:c r="AF115" s="81" t="s"/>
      <x:c r="AG115" s="81" t="s"/>
      <x:c r="AH115" s="81" t="s"/>
      <x:c r="AI115" s="13" t="e">
        <x:f>AVERAGE(agosto[[#This Row],[1]:[31]])</x:f>
      </x:c>
      <x:c r="AJ115" s="13" t="s"/>
      <x:c r="AK115" s="13" t="s"/>
    </x:row>
    <x:row r="116" spans="1:37" x14ac:dyDescent="0.25">
      <x:c r="A116" s="87" t="s"/>
      <x:c r="B116" s="13" t="s"/>
      <x:c r="C116" s="13" t="s"/>
      <x:c r="D116" s="81" t="s"/>
      <x:c r="E116" s="81" t="s"/>
      <x:c r="F116" s="81" t="s"/>
      <x:c r="G116" s="81" t="s"/>
      <x:c r="H116" s="81" t="s"/>
      <x:c r="I116" s="81" t="s"/>
      <x:c r="J116" s="81" t="s"/>
      <x:c r="K116" s="81" t="s"/>
      <x:c r="L116" s="81" t="s"/>
      <x:c r="M116" s="81" t="s"/>
      <x:c r="N116" s="81" t="s"/>
      <x:c r="O116" s="81" t="s"/>
      <x:c r="P116" s="81" t="s"/>
      <x:c r="Q116" s="81" t="s"/>
      <x:c r="R116" s="81" t="s"/>
      <x:c r="S116" s="81" t="s"/>
      <x:c r="T116" s="81" t="s"/>
      <x:c r="U116" s="81" t="s"/>
      <x:c r="V116" s="81" t="s"/>
      <x:c r="W116" s="81" t="s"/>
      <x:c r="X116" s="81" t="s"/>
      <x:c r="Y116" s="81" t="s"/>
      <x:c r="Z116" s="81" t="s"/>
      <x:c r="AA116" s="81" t="s"/>
      <x:c r="AB116" s="81" t="s"/>
      <x:c r="AC116" s="81" t="s"/>
      <x:c r="AD116" s="81" t="s"/>
      <x:c r="AE116" s="81" t="s"/>
      <x:c r="AF116" s="81" t="s"/>
      <x:c r="AG116" s="81" t="s"/>
      <x:c r="AH116" s="81" t="s"/>
      <x:c r="AI116" s="13" t="e">
        <x:f>AVERAGE(agosto[[#This Row],[1]:[31]])</x:f>
      </x:c>
      <x:c r="AJ116" s="13" t="s"/>
      <x:c r="AK116" s="13" t="s"/>
    </x:row>
    <x:row r="117" spans="1:37" x14ac:dyDescent="0.25">
      <x:c r="A117" s="87" t="s"/>
      <x:c r="B117" s="13" t="s"/>
      <x:c r="C117" s="13" t="s"/>
      <x:c r="D117" s="81" t="s"/>
      <x:c r="E117" s="81" t="s"/>
      <x:c r="F117" s="81" t="s"/>
      <x:c r="G117" s="81" t="s"/>
      <x:c r="H117" s="81" t="s"/>
      <x:c r="I117" s="81" t="s"/>
      <x:c r="J117" s="81" t="s"/>
      <x:c r="K117" s="81" t="s"/>
      <x:c r="L117" s="81" t="s"/>
      <x:c r="M117" s="81" t="s"/>
      <x:c r="N117" s="81" t="s"/>
      <x:c r="O117" s="81" t="s"/>
      <x:c r="P117" s="81" t="s"/>
      <x:c r="Q117" s="81" t="s"/>
      <x:c r="R117" s="81" t="s"/>
      <x:c r="S117" s="81" t="s"/>
      <x:c r="T117" s="81" t="s"/>
      <x:c r="U117" s="81" t="s"/>
      <x:c r="V117" s="81" t="s"/>
      <x:c r="W117" s="81" t="s"/>
      <x:c r="X117" s="81" t="s"/>
      <x:c r="Y117" s="81" t="s"/>
      <x:c r="Z117" s="81" t="s"/>
      <x:c r="AA117" s="81" t="s"/>
      <x:c r="AB117" s="81" t="s"/>
      <x:c r="AC117" s="81" t="s"/>
      <x:c r="AD117" s="81" t="s"/>
      <x:c r="AE117" s="81" t="s"/>
      <x:c r="AF117" s="81" t="s"/>
      <x:c r="AG117" s="81" t="s"/>
      <x:c r="AH117" s="81" t="s"/>
      <x:c r="AI117" s="13" t="e">
        <x:f>AVERAGE(agosto[[#This Row],[1]:[31]])</x:f>
      </x:c>
      <x:c r="AJ117" s="13" t="s"/>
      <x:c r="AK117" s="13" t="s"/>
    </x:row>
    <x:row r="118" spans="1:37" x14ac:dyDescent="0.25">
      <x:c r="A118" s="87" t="s"/>
      <x:c r="B118" s="13" t="s"/>
      <x:c r="C118" s="13" t="s"/>
      <x:c r="D118" s="81" t="s"/>
      <x:c r="E118" s="81" t="s"/>
      <x:c r="F118" s="81" t="s"/>
      <x:c r="G118" s="81" t="s"/>
      <x:c r="H118" s="81" t="s"/>
      <x:c r="I118" s="81" t="s"/>
      <x:c r="J118" s="81" t="s"/>
      <x:c r="K118" s="81" t="s"/>
      <x:c r="L118" s="81" t="s"/>
      <x:c r="M118" s="81" t="s"/>
      <x:c r="N118" s="81" t="s"/>
      <x:c r="O118" s="81" t="s"/>
      <x:c r="P118" s="81" t="s"/>
      <x:c r="Q118" s="81" t="s"/>
      <x:c r="R118" s="81" t="s"/>
      <x:c r="S118" s="81" t="s"/>
      <x:c r="T118" s="81" t="s"/>
      <x:c r="U118" s="81" t="s"/>
      <x:c r="V118" s="81" t="s"/>
      <x:c r="W118" s="81" t="s"/>
      <x:c r="X118" s="81" t="s"/>
      <x:c r="Y118" s="81" t="s"/>
      <x:c r="Z118" s="81" t="s"/>
      <x:c r="AA118" s="81" t="s"/>
      <x:c r="AB118" s="81" t="s"/>
      <x:c r="AC118" s="81" t="s"/>
      <x:c r="AD118" s="81" t="s"/>
      <x:c r="AE118" s="81" t="s"/>
      <x:c r="AF118" s="81" t="s"/>
      <x:c r="AG118" s="81" t="s"/>
      <x:c r="AH118" s="81" t="s"/>
      <x:c r="AI118" s="13" t="e">
        <x:f>AVERAGE(agosto[[#This Row],[1]:[31]])</x:f>
      </x:c>
      <x:c r="AJ118" s="13" t="s"/>
      <x:c r="AK118" s="13" t="s"/>
    </x:row>
    <x:row r="119" spans="1:37" x14ac:dyDescent="0.25">
      <x:c r="A119" s="87" t="s"/>
      <x:c r="B119" s="13" t="s"/>
      <x:c r="C119" s="13" t="s"/>
      <x:c r="D119" s="81" t="s"/>
      <x:c r="E119" s="81" t="s"/>
      <x:c r="F119" s="81" t="s"/>
      <x:c r="G119" s="81" t="s"/>
      <x:c r="H119" s="81" t="s"/>
      <x:c r="I119" s="81" t="s"/>
      <x:c r="J119" s="81" t="s"/>
      <x:c r="K119" s="81" t="s"/>
      <x:c r="L119" s="81" t="s"/>
      <x:c r="M119" s="81" t="s"/>
      <x:c r="N119" s="81" t="s"/>
      <x:c r="O119" s="81" t="s"/>
      <x:c r="P119" s="81" t="s"/>
      <x:c r="Q119" s="81" t="s"/>
      <x:c r="R119" s="81" t="s"/>
      <x:c r="S119" s="81" t="s"/>
      <x:c r="T119" s="81" t="s"/>
      <x:c r="U119" s="81" t="s"/>
      <x:c r="V119" s="81" t="s"/>
      <x:c r="W119" s="81" t="s"/>
      <x:c r="X119" s="81" t="s"/>
      <x:c r="Y119" s="81" t="s"/>
      <x:c r="Z119" s="81" t="s"/>
      <x:c r="AA119" s="81" t="s"/>
      <x:c r="AB119" s="81" t="s"/>
      <x:c r="AC119" s="81" t="s"/>
      <x:c r="AD119" s="81" t="s"/>
      <x:c r="AE119" s="81" t="s"/>
      <x:c r="AF119" s="81" t="s"/>
      <x:c r="AG119" s="81" t="s"/>
      <x:c r="AH119" s="81" t="s"/>
      <x:c r="AI119" s="13" t="e">
        <x:f>AVERAGE(agosto[[#This Row],[1]:[31]])</x:f>
      </x:c>
      <x:c r="AJ119" s="13" t="s"/>
      <x:c r="AK119" s="13" t="s"/>
    </x:row>
    <x:row r="120" spans="1:37" x14ac:dyDescent="0.25">
      <x:c r="A120" s="87" t="s"/>
      <x:c r="B120" s="13" t="s"/>
      <x:c r="C120" s="13" t="s"/>
      <x:c r="D120" s="81" t="s"/>
      <x:c r="E120" s="81" t="s"/>
      <x:c r="F120" s="81" t="s"/>
      <x:c r="G120" s="81" t="s"/>
      <x:c r="H120" s="81" t="s"/>
      <x:c r="I120" s="81" t="s"/>
      <x:c r="J120" s="81" t="s"/>
      <x:c r="K120" s="81" t="s"/>
      <x:c r="L120" s="81" t="s"/>
      <x:c r="M120" s="81" t="s"/>
      <x:c r="N120" s="81" t="s"/>
      <x:c r="O120" s="81" t="s"/>
      <x:c r="P120" s="81" t="s"/>
      <x:c r="Q120" s="81" t="s"/>
      <x:c r="R120" s="81" t="s"/>
      <x:c r="S120" s="81" t="s"/>
      <x:c r="T120" s="81" t="s"/>
      <x:c r="U120" s="81" t="s"/>
      <x:c r="V120" s="81" t="s"/>
      <x:c r="W120" s="81" t="s"/>
      <x:c r="X120" s="81" t="s"/>
      <x:c r="Y120" s="81" t="s"/>
      <x:c r="Z120" s="81" t="s"/>
      <x:c r="AA120" s="81" t="s"/>
      <x:c r="AB120" s="81" t="s"/>
      <x:c r="AC120" s="81" t="s"/>
      <x:c r="AD120" s="81" t="s"/>
      <x:c r="AE120" s="81" t="s"/>
      <x:c r="AF120" s="81" t="s"/>
      <x:c r="AG120" s="81" t="s"/>
      <x:c r="AH120" s="81" t="s"/>
      <x:c r="AI120" s="13" t="e">
        <x:f>AVERAGE(agosto[[#This Row],[1]:[31]])</x:f>
      </x:c>
      <x:c r="AJ120" s="13" t="s"/>
      <x:c r="AK120" s="13" t="s"/>
    </x:row>
    <x:row r="121" spans="1:37" x14ac:dyDescent="0.25">
      <x:c r="A121" s="87" t="s"/>
      <x:c r="B121" s="13" t="s"/>
      <x:c r="C121" s="13" t="s"/>
      <x:c r="D121" s="81" t="s"/>
      <x:c r="E121" s="81" t="s"/>
      <x:c r="F121" s="81" t="s"/>
      <x:c r="G121" s="81" t="s"/>
      <x:c r="H121" s="81" t="s"/>
      <x:c r="I121" s="81" t="s"/>
      <x:c r="J121" s="81" t="s"/>
      <x:c r="K121" s="81" t="s"/>
      <x:c r="L121" s="81" t="s"/>
      <x:c r="M121" s="81" t="s"/>
      <x:c r="N121" s="81" t="s"/>
      <x:c r="O121" s="81" t="s"/>
      <x:c r="P121" s="81" t="s"/>
      <x:c r="Q121" s="81" t="s"/>
      <x:c r="R121" s="81" t="s"/>
      <x:c r="S121" s="81" t="s"/>
      <x:c r="T121" s="81" t="s"/>
      <x:c r="U121" s="81" t="s"/>
      <x:c r="V121" s="81" t="s"/>
      <x:c r="W121" s="81" t="s"/>
      <x:c r="X121" s="81" t="s"/>
      <x:c r="Y121" s="81" t="s"/>
      <x:c r="Z121" s="81" t="s"/>
      <x:c r="AA121" s="81" t="s"/>
      <x:c r="AB121" s="81" t="s"/>
      <x:c r="AC121" s="81" t="s"/>
      <x:c r="AD121" s="81" t="s"/>
      <x:c r="AE121" s="81" t="s"/>
      <x:c r="AF121" s="81" t="s"/>
      <x:c r="AG121" s="81" t="s"/>
      <x:c r="AH121" s="81" t="s"/>
      <x:c r="AI121" s="13" t="e">
        <x:f>AVERAGE(agosto[[#This Row],[1]:[31]])</x:f>
      </x:c>
      <x:c r="AJ121" s="13" t="s"/>
      <x:c r="AK121" s="13" t="s"/>
    </x:row>
    <x:row r="122" spans="1:37" x14ac:dyDescent="0.25">
      <x:c r="A122" s="87" t="s"/>
      <x:c r="B122" s="13" t="s"/>
      <x:c r="C122" s="13" t="s"/>
      <x:c r="D122" s="81" t="s"/>
      <x:c r="E122" s="81" t="s"/>
      <x:c r="F122" s="81" t="s"/>
      <x:c r="G122" s="81" t="s"/>
      <x:c r="H122" s="81" t="s"/>
      <x:c r="I122" s="81" t="s"/>
      <x:c r="J122" s="81" t="s"/>
      <x:c r="K122" s="81" t="s"/>
      <x:c r="L122" s="81" t="s"/>
      <x:c r="M122" s="81" t="s"/>
      <x:c r="N122" s="81" t="s"/>
      <x:c r="O122" s="81" t="s"/>
      <x:c r="P122" s="81" t="s"/>
      <x:c r="Q122" s="81" t="s"/>
      <x:c r="R122" s="81" t="s"/>
      <x:c r="S122" s="81" t="s"/>
      <x:c r="T122" s="81" t="s"/>
      <x:c r="U122" s="81" t="s"/>
      <x:c r="V122" s="81" t="s"/>
      <x:c r="W122" s="81" t="s"/>
      <x:c r="X122" s="81" t="s"/>
      <x:c r="Y122" s="81" t="s"/>
      <x:c r="Z122" s="81" t="s"/>
      <x:c r="AA122" s="81" t="s"/>
      <x:c r="AB122" s="81" t="s"/>
      <x:c r="AC122" s="81" t="s"/>
      <x:c r="AD122" s="81" t="s"/>
      <x:c r="AE122" s="81" t="s"/>
      <x:c r="AF122" s="81" t="s"/>
      <x:c r="AG122" s="81" t="s"/>
      <x:c r="AH122" s="81" t="s"/>
      <x:c r="AI122" s="13" t="e">
        <x:f>AVERAGE(agosto[[#This Row],[1]:[31]])</x:f>
      </x:c>
      <x:c r="AJ122" s="13" t="s"/>
      <x:c r="AK122" s="13" t="s"/>
    </x:row>
    <x:row r="123" spans="1:37" x14ac:dyDescent="0.25">
      <x:c r="A123" s="87" t="s"/>
      <x:c r="B123" s="13" t="s"/>
      <x:c r="C123" s="13" t="s"/>
      <x:c r="D123" s="81" t="s"/>
      <x:c r="E123" s="81" t="s"/>
      <x:c r="F123" s="81" t="s"/>
      <x:c r="G123" s="81" t="s"/>
      <x:c r="H123" s="81" t="s"/>
      <x:c r="I123" s="81" t="s"/>
      <x:c r="J123" s="81" t="s"/>
      <x:c r="K123" s="81" t="s"/>
      <x:c r="L123" s="81" t="s"/>
      <x:c r="M123" s="81" t="s"/>
      <x:c r="N123" s="81" t="s"/>
      <x:c r="O123" s="81" t="s"/>
      <x:c r="P123" s="81" t="s"/>
      <x:c r="Q123" s="81" t="s"/>
      <x:c r="R123" s="81" t="s"/>
      <x:c r="S123" s="81" t="s"/>
      <x:c r="T123" s="81" t="s"/>
      <x:c r="U123" s="81" t="s"/>
      <x:c r="V123" s="81" t="s"/>
      <x:c r="W123" s="81" t="s"/>
      <x:c r="X123" s="81" t="s"/>
      <x:c r="Y123" s="81" t="s"/>
      <x:c r="Z123" s="81" t="s"/>
      <x:c r="AA123" s="81" t="s"/>
      <x:c r="AB123" s="81" t="s"/>
      <x:c r="AC123" s="81" t="s"/>
      <x:c r="AD123" s="81" t="s"/>
      <x:c r="AE123" s="81" t="s"/>
      <x:c r="AF123" s="81" t="s"/>
      <x:c r="AG123" s="81" t="s"/>
      <x:c r="AH123" s="81" t="s"/>
      <x:c r="AI123" s="13" t="e">
        <x:f>AVERAGE(agosto[[#This Row],[1]:[31]])</x:f>
      </x:c>
      <x:c r="AJ123" s="13" t="s"/>
      <x:c r="AK123" s="13" t="s"/>
    </x:row>
    <x:row r="124" spans="1:37" x14ac:dyDescent="0.25">
      <x:c r="A124" s="87" t="s"/>
      <x:c r="B124" s="13" t="s"/>
      <x:c r="C124" s="13" t="s"/>
      <x:c r="D124" s="81" t="s"/>
      <x:c r="E124" s="81" t="s"/>
      <x:c r="F124" s="81" t="s"/>
      <x:c r="G124" s="81" t="s"/>
      <x:c r="H124" s="81" t="s"/>
      <x:c r="I124" s="81" t="s"/>
      <x:c r="J124" s="81" t="s"/>
      <x:c r="K124" s="81" t="s"/>
      <x:c r="L124" s="81" t="s"/>
      <x:c r="M124" s="81" t="s"/>
      <x:c r="N124" s="81" t="s"/>
      <x:c r="O124" s="81" t="s"/>
      <x:c r="P124" s="81" t="s"/>
      <x:c r="Q124" s="81" t="s"/>
      <x:c r="R124" s="81" t="s"/>
      <x:c r="S124" s="81" t="s"/>
      <x:c r="T124" s="81" t="s"/>
      <x:c r="U124" s="81" t="s"/>
      <x:c r="V124" s="81" t="s"/>
      <x:c r="W124" s="81" t="s"/>
      <x:c r="X124" s="81" t="s"/>
      <x:c r="Y124" s="81" t="s"/>
      <x:c r="Z124" s="81" t="s"/>
      <x:c r="AA124" s="81" t="s"/>
      <x:c r="AB124" s="81" t="s"/>
      <x:c r="AC124" s="81" t="s"/>
      <x:c r="AD124" s="81" t="s"/>
      <x:c r="AE124" s="81" t="s"/>
      <x:c r="AF124" s="81" t="s"/>
      <x:c r="AG124" s="81" t="s"/>
      <x:c r="AH124" s="81" t="s"/>
      <x:c r="AI124" s="13" t="e">
        <x:f>AVERAGE(agosto[[#This Row],[1]:[31]])</x:f>
      </x:c>
      <x:c r="AJ124" s="13" t="s"/>
      <x:c r="AK124" s="13" t="s"/>
    </x:row>
    <x:row r="125" spans="1:37" x14ac:dyDescent="0.25">
      <x:c r="A125" s="87" t="s"/>
      <x:c r="B125" s="13" t="s"/>
      <x:c r="C125" s="13" t="s"/>
      <x:c r="D125" s="81" t="s"/>
      <x:c r="E125" s="81" t="s"/>
      <x:c r="F125" s="81" t="s"/>
      <x:c r="G125" s="81" t="s"/>
      <x:c r="H125" s="81" t="s"/>
      <x:c r="I125" s="81" t="s"/>
      <x:c r="J125" s="81" t="s"/>
      <x:c r="K125" s="81" t="s"/>
      <x:c r="L125" s="81" t="s"/>
      <x:c r="M125" s="81" t="s"/>
      <x:c r="N125" s="81" t="s"/>
      <x:c r="O125" s="81" t="s"/>
      <x:c r="P125" s="81" t="s"/>
      <x:c r="Q125" s="81" t="s"/>
      <x:c r="R125" s="81" t="s"/>
      <x:c r="S125" s="81" t="s"/>
      <x:c r="T125" s="81" t="s"/>
      <x:c r="U125" s="81" t="s"/>
      <x:c r="V125" s="81" t="s"/>
      <x:c r="W125" s="81" t="s"/>
      <x:c r="X125" s="81" t="s"/>
      <x:c r="Y125" s="81" t="s"/>
      <x:c r="Z125" s="81" t="s"/>
      <x:c r="AA125" s="81" t="s"/>
      <x:c r="AB125" s="81" t="s"/>
      <x:c r="AC125" s="81" t="s"/>
      <x:c r="AD125" s="81" t="s"/>
      <x:c r="AE125" s="81" t="s"/>
      <x:c r="AF125" s="81" t="s"/>
      <x:c r="AG125" s="81" t="s"/>
      <x:c r="AH125" s="81" t="s"/>
      <x:c r="AI125" s="13" t="e">
        <x:f>AVERAGE(agosto[[#This Row],[1]:[31]])</x:f>
      </x:c>
      <x:c r="AJ125" s="13" t="s"/>
      <x:c r="AK125" s="13" t="s"/>
    </x:row>
    <x:row r="126" spans="1:37" x14ac:dyDescent="0.25">
      <x:c r="A126" s="87" t="s"/>
      <x:c r="B126" s="13" t="s"/>
      <x:c r="C126" s="13" t="s"/>
      <x:c r="D126" s="81" t="s"/>
      <x:c r="E126" s="81" t="s"/>
      <x:c r="F126" s="81" t="s"/>
      <x:c r="G126" s="81" t="s"/>
      <x:c r="H126" s="81" t="s"/>
      <x:c r="I126" s="81" t="s"/>
      <x:c r="J126" s="81" t="s"/>
      <x:c r="K126" s="81" t="s"/>
      <x:c r="L126" s="81" t="s"/>
      <x:c r="M126" s="81" t="s"/>
      <x:c r="N126" s="81" t="s"/>
      <x:c r="O126" s="81" t="s"/>
      <x:c r="P126" s="81" t="s"/>
      <x:c r="Q126" s="81" t="s"/>
      <x:c r="R126" s="81" t="s"/>
      <x:c r="S126" s="81" t="s"/>
      <x:c r="T126" s="81" t="s"/>
      <x:c r="U126" s="81" t="s"/>
      <x:c r="V126" s="81" t="s"/>
      <x:c r="W126" s="81" t="s"/>
      <x:c r="X126" s="81" t="s"/>
      <x:c r="Y126" s="81" t="s"/>
      <x:c r="Z126" s="81" t="s"/>
      <x:c r="AA126" s="81" t="s"/>
      <x:c r="AB126" s="81" t="s"/>
      <x:c r="AC126" s="81" t="s"/>
      <x:c r="AD126" s="81" t="s"/>
      <x:c r="AE126" s="81" t="s"/>
      <x:c r="AF126" s="81" t="s"/>
      <x:c r="AG126" s="81" t="s"/>
      <x:c r="AH126" s="81" t="s"/>
      <x:c r="AI126" s="13" t="e">
        <x:f>AVERAGE(agosto[[#This Row],[1]:[31]])</x:f>
      </x:c>
      <x:c r="AJ126" s="13" t="s"/>
      <x:c r="AK126" s="13" t="s"/>
    </x:row>
    <x:row r="127" spans="1:37" x14ac:dyDescent="0.25">
      <x:c r="A127" s="87" t="s"/>
      <x:c r="B127" s="13" t="s"/>
      <x:c r="C127" s="13" t="s"/>
      <x:c r="D127" s="81" t="s"/>
      <x:c r="E127" s="81" t="s"/>
      <x:c r="F127" s="81" t="s"/>
      <x:c r="G127" s="81" t="s"/>
      <x:c r="H127" s="81" t="s"/>
      <x:c r="I127" s="81" t="s"/>
      <x:c r="J127" s="81" t="s"/>
      <x:c r="K127" s="81" t="s"/>
      <x:c r="L127" s="81" t="s"/>
      <x:c r="M127" s="81" t="s"/>
      <x:c r="N127" s="81" t="s"/>
      <x:c r="O127" s="81" t="s"/>
      <x:c r="P127" s="81" t="s"/>
      <x:c r="Q127" s="81" t="s"/>
      <x:c r="R127" s="81" t="s"/>
      <x:c r="S127" s="81" t="s"/>
      <x:c r="T127" s="81" t="s"/>
      <x:c r="U127" s="81" t="s"/>
      <x:c r="V127" s="81" t="s"/>
      <x:c r="W127" s="81" t="s"/>
      <x:c r="X127" s="81" t="s"/>
      <x:c r="Y127" s="81" t="s"/>
      <x:c r="Z127" s="81" t="s"/>
      <x:c r="AA127" s="81" t="s"/>
      <x:c r="AB127" s="81" t="s"/>
      <x:c r="AC127" s="81" t="s"/>
      <x:c r="AD127" s="81" t="s"/>
      <x:c r="AE127" s="81" t="s"/>
      <x:c r="AF127" s="81" t="s"/>
      <x:c r="AG127" s="81" t="s"/>
      <x:c r="AH127" s="81" t="s"/>
      <x:c r="AI127" s="13" t="e">
        <x:f>AVERAGE(agosto[[#This Row],[1]:[31]])</x:f>
      </x:c>
      <x:c r="AJ127" s="13" t="s"/>
      <x:c r="AK127" s="13" t="s"/>
    </x:row>
    <x:row r="128" spans="1:37" x14ac:dyDescent="0.25">
      <x:c r="A128" s="87" t="s"/>
      <x:c r="B128" s="13" t="s"/>
      <x:c r="C128" s="13" t="s"/>
      <x:c r="D128" s="81" t="s"/>
      <x:c r="E128" s="81" t="s"/>
      <x:c r="F128" s="81" t="s"/>
      <x:c r="G128" s="81" t="s"/>
      <x:c r="H128" s="81" t="s"/>
      <x:c r="I128" s="81" t="s"/>
      <x:c r="J128" s="81" t="s"/>
      <x:c r="K128" s="81" t="s"/>
      <x:c r="L128" s="81" t="s"/>
      <x:c r="M128" s="81" t="s"/>
      <x:c r="N128" s="81" t="s"/>
      <x:c r="O128" s="81" t="s"/>
      <x:c r="P128" s="81" t="s"/>
      <x:c r="Q128" s="81" t="s"/>
      <x:c r="R128" s="81" t="s"/>
      <x:c r="S128" s="81" t="s"/>
      <x:c r="T128" s="81" t="s"/>
      <x:c r="U128" s="81" t="s"/>
      <x:c r="V128" s="81" t="s"/>
      <x:c r="W128" s="81" t="s"/>
      <x:c r="X128" s="81" t="s"/>
      <x:c r="Y128" s="81" t="s"/>
      <x:c r="Z128" s="81" t="s"/>
      <x:c r="AA128" s="81" t="s"/>
      <x:c r="AB128" s="81" t="s"/>
      <x:c r="AC128" s="81" t="s"/>
      <x:c r="AD128" s="81" t="s"/>
      <x:c r="AE128" s="81" t="s"/>
      <x:c r="AF128" s="81" t="s"/>
      <x:c r="AG128" s="81" t="s"/>
      <x:c r="AH128" s="81" t="s"/>
      <x:c r="AI128" s="13" t="e">
        <x:f>AVERAGE(agosto[[#This Row],[1]:[31]])</x:f>
      </x:c>
      <x:c r="AJ128" s="13" t="s"/>
      <x:c r="AK128" s="13" t="s"/>
    </x:row>
    <x:row r="129" spans="1:37" x14ac:dyDescent="0.25">
      <x:c r="A129" s="87" t="s"/>
      <x:c r="B129" s="13" t="s"/>
      <x:c r="C129" s="13" t="s"/>
      <x:c r="D129" s="81" t="s"/>
      <x:c r="E129" s="81" t="s"/>
      <x:c r="F129" s="81" t="s"/>
      <x:c r="G129" s="81" t="s"/>
      <x:c r="H129" s="81" t="s"/>
      <x:c r="I129" s="81" t="s"/>
      <x:c r="J129" s="81" t="s"/>
      <x:c r="K129" s="81" t="s"/>
      <x:c r="L129" s="81" t="s"/>
      <x:c r="M129" s="81" t="s"/>
      <x:c r="N129" s="81" t="s"/>
      <x:c r="O129" s="81" t="s"/>
      <x:c r="P129" s="81" t="s"/>
      <x:c r="Q129" s="81" t="s"/>
      <x:c r="R129" s="81" t="s"/>
      <x:c r="S129" s="81" t="s"/>
      <x:c r="T129" s="81" t="s"/>
      <x:c r="U129" s="81" t="s"/>
      <x:c r="V129" s="81" t="s"/>
      <x:c r="W129" s="81" t="s"/>
      <x:c r="X129" s="81" t="s"/>
      <x:c r="Y129" s="81" t="s"/>
      <x:c r="Z129" s="81" t="s"/>
      <x:c r="AA129" s="81" t="s"/>
      <x:c r="AB129" s="81" t="s"/>
      <x:c r="AC129" s="81" t="s"/>
      <x:c r="AD129" s="81" t="s"/>
      <x:c r="AE129" s="81" t="s"/>
      <x:c r="AF129" s="81" t="s"/>
      <x:c r="AG129" s="81" t="s"/>
      <x:c r="AH129" s="81" t="s"/>
      <x:c r="AI129" s="13" t="e">
        <x:f>AVERAGE(agosto[[#This Row],[1]:[31]])</x:f>
      </x:c>
      <x:c r="AJ129" s="13" t="s"/>
      <x:c r="AK129" s="13" t="s"/>
    </x:row>
    <x:row r="130" spans="1:37" x14ac:dyDescent="0.25">
      <x:c r="A130" s="87" t="s"/>
      <x:c r="B130" s="13" t="s"/>
      <x:c r="C130" s="13" t="s"/>
      <x:c r="D130" s="81" t="s"/>
      <x:c r="E130" s="81" t="s"/>
      <x:c r="F130" s="81" t="s"/>
      <x:c r="G130" s="81" t="s"/>
      <x:c r="H130" s="81" t="s"/>
      <x:c r="I130" s="81" t="s"/>
      <x:c r="J130" s="81" t="s"/>
      <x:c r="K130" s="81" t="s"/>
      <x:c r="L130" s="81" t="s"/>
      <x:c r="M130" s="81" t="s"/>
      <x:c r="N130" s="81" t="s"/>
      <x:c r="O130" s="81" t="s"/>
      <x:c r="P130" s="81" t="s"/>
      <x:c r="Q130" s="81" t="s"/>
      <x:c r="R130" s="81" t="s"/>
      <x:c r="S130" s="81" t="s"/>
      <x:c r="T130" s="81" t="s"/>
      <x:c r="U130" s="81" t="s"/>
      <x:c r="V130" s="81" t="s"/>
      <x:c r="W130" s="81" t="s"/>
      <x:c r="X130" s="81" t="s"/>
      <x:c r="Y130" s="81" t="s"/>
      <x:c r="Z130" s="81" t="s"/>
      <x:c r="AA130" s="81" t="s"/>
      <x:c r="AB130" s="81" t="s"/>
      <x:c r="AC130" s="81" t="s"/>
      <x:c r="AD130" s="81" t="s"/>
      <x:c r="AE130" s="81" t="s"/>
      <x:c r="AF130" s="81" t="s"/>
      <x:c r="AG130" s="81" t="s"/>
      <x:c r="AH130" s="81" t="s"/>
      <x:c r="AI130" s="13" t="e">
        <x:f>AVERAGE(agosto[[#This Row],[1]:[31]])</x:f>
      </x:c>
      <x:c r="AJ130" s="13" t="s"/>
      <x:c r="AK130" s="13" t="s"/>
    </x:row>
    <x:row r="131" spans="1:37" x14ac:dyDescent="0.25">
      <x:c r="A131" s="87" t="s"/>
      <x:c r="B131" s="13" t="s"/>
      <x:c r="C131" s="13" t="s"/>
      <x:c r="D131" s="81" t="s"/>
      <x:c r="E131" s="81" t="s"/>
      <x:c r="F131" s="81" t="s"/>
      <x:c r="G131" s="81" t="s"/>
      <x:c r="H131" s="81" t="s"/>
      <x:c r="I131" s="81" t="s"/>
      <x:c r="J131" s="81" t="s"/>
      <x:c r="K131" s="81" t="s"/>
      <x:c r="L131" s="81" t="s"/>
      <x:c r="M131" s="81" t="s"/>
      <x:c r="N131" s="81" t="s"/>
      <x:c r="O131" s="81" t="s"/>
      <x:c r="P131" s="81" t="s"/>
      <x:c r="Q131" s="81" t="s"/>
      <x:c r="R131" s="81" t="s"/>
      <x:c r="S131" s="81" t="s"/>
      <x:c r="T131" s="81" t="s"/>
      <x:c r="U131" s="81" t="s"/>
      <x:c r="V131" s="81" t="s"/>
      <x:c r="W131" s="81" t="s"/>
      <x:c r="X131" s="81" t="s"/>
      <x:c r="Y131" s="81" t="s"/>
      <x:c r="Z131" s="81" t="s"/>
      <x:c r="AA131" s="81" t="s"/>
      <x:c r="AB131" s="81" t="s"/>
      <x:c r="AC131" s="81" t="s"/>
      <x:c r="AD131" s="81" t="s"/>
      <x:c r="AE131" s="81" t="s"/>
      <x:c r="AF131" s="81" t="s"/>
      <x:c r="AG131" s="81" t="s"/>
      <x:c r="AH131" s="81" t="s"/>
      <x:c r="AI131" s="13" t="e">
        <x:f>AVERAGE(agosto[[#This Row],[1]:[31]])</x:f>
      </x:c>
      <x:c r="AJ131" s="13" t="s"/>
      <x:c r="AK131" s="13" t="s"/>
    </x:row>
    <x:row r="132" spans="1:37" x14ac:dyDescent="0.25">
      <x:c r="A132" s="87" t="s"/>
      <x:c r="B132" s="13" t="s"/>
      <x:c r="C132" s="13" t="s"/>
      <x:c r="D132" s="81" t="s"/>
      <x:c r="E132" s="81" t="s"/>
      <x:c r="F132" s="81" t="s"/>
      <x:c r="G132" s="81" t="s"/>
      <x:c r="H132" s="81" t="s"/>
      <x:c r="I132" s="81" t="s"/>
      <x:c r="J132" s="81" t="s"/>
      <x:c r="K132" s="81" t="s"/>
      <x:c r="L132" s="81" t="s"/>
      <x:c r="M132" s="81" t="s"/>
      <x:c r="N132" s="81" t="s"/>
      <x:c r="O132" s="81" t="s"/>
      <x:c r="P132" s="81" t="s"/>
      <x:c r="Q132" s="81" t="s"/>
      <x:c r="R132" s="81" t="s"/>
      <x:c r="S132" s="81" t="s"/>
      <x:c r="T132" s="81" t="s"/>
      <x:c r="U132" s="81" t="s"/>
      <x:c r="V132" s="81" t="s"/>
      <x:c r="W132" s="81" t="s"/>
      <x:c r="X132" s="81" t="s"/>
      <x:c r="Y132" s="81" t="s"/>
      <x:c r="Z132" s="81" t="s"/>
      <x:c r="AA132" s="81" t="s"/>
      <x:c r="AB132" s="81" t="s"/>
      <x:c r="AC132" s="81" t="s"/>
      <x:c r="AD132" s="81" t="s"/>
      <x:c r="AE132" s="81" t="s"/>
      <x:c r="AF132" s="81" t="s"/>
      <x:c r="AG132" s="81" t="s"/>
      <x:c r="AH132" s="81" t="s"/>
      <x:c r="AI132" s="13" t="e">
        <x:f>AVERAGE(agosto[[#This Row],[1]:[31]])</x:f>
      </x:c>
      <x:c r="AJ132" s="13" t="s"/>
      <x:c r="AK132" s="13" t="s"/>
    </x:row>
    <x:row r="133" spans="1:37" x14ac:dyDescent="0.25">
      <x:c r="A133" s="87" t="s"/>
      <x:c r="B133" s="13" t="s"/>
      <x:c r="C133" s="13" t="s"/>
      <x:c r="D133" s="81" t="s"/>
      <x:c r="E133" s="81" t="s"/>
      <x:c r="F133" s="81" t="s"/>
      <x:c r="G133" s="81" t="s"/>
      <x:c r="H133" s="81" t="s"/>
      <x:c r="I133" s="81" t="s"/>
      <x:c r="J133" s="81" t="s"/>
      <x:c r="K133" s="81" t="s"/>
      <x:c r="L133" s="81" t="s"/>
      <x:c r="M133" s="81" t="s"/>
      <x:c r="N133" s="81" t="s"/>
      <x:c r="O133" s="81" t="s"/>
      <x:c r="P133" s="81" t="s"/>
      <x:c r="Q133" s="81" t="s"/>
      <x:c r="R133" s="81" t="s"/>
      <x:c r="S133" s="81" t="s"/>
      <x:c r="T133" s="81" t="s"/>
      <x:c r="U133" s="81" t="s"/>
      <x:c r="V133" s="81" t="s"/>
      <x:c r="W133" s="81" t="s"/>
      <x:c r="X133" s="81" t="s"/>
      <x:c r="Y133" s="81" t="s"/>
      <x:c r="Z133" s="81" t="s"/>
      <x:c r="AA133" s="81" t="s"/>
      <x:c r="AB133" s="81" t="s"/>
      <x:c r="AC133" s="81" t="s"/>
      <x:c r="AD133" s="81" t="s"/>
      <x:c r="AE133" s="81" t="s"/>
      <x:c r="AF133" s="81" t="s"/>
      <x:c r="AG133" s="81" t="s"/>
      <x:c r="AH133" s="81" t="s"/>
      <x:c r="AI133" s="13" t="e">
        <x:f>AVERAGE(agosto[[#This Row],[1]:[31]])</x:f>
      </x:c>
      <x:c r="AJ133" s="13" t="s"/>
      <x:c r="AK133" s="13" t="s"/>
    </x:row>
    <x:row r="134" spans="1:37" x14ac:dyDescent="0.25">
      <x:c r="A134" s="87" t="s"/>
      <x:c r="B134" s="13" t="s"/>
      <x:c r="C134" s="13" t="s"/>
      <x:c r="D134" s="81" t="s"/>
      <x:c r="E134" s="81" t="s"/>
      <x:c r="F134" s="81" t="s"/>
      <x:c r="G134" s="81" t="s"/>
      <x:c r="H134" s="81" t="s"/>
      <x:c r="I134" s="81" t="s"/>
      <x:c r="J134" s="81" t="s"/>
      <x:c r="K134" s="81" t="s"/>
      <x:c r="L134" s="81" t="s"/>
      <x:c r="M134" s="81" t="s"/>
      <x:c r="N134" s="81" t="s"/>
      <x:c r="O134" s="81" t="s"/>
      <x:c r="P134" s="81" t="s"/>
      <x:c r="Q134" s="81" t="s"/>
      <x:c r="R134" s="81" t="s"/>
      <x:c r="S134" s="81" t="s"/>
      <x:c r="T134" s="81" t="s"/>
      <x:c r="U134" s="81" t="s"/>
      <x:c r="V134" s="81" t="s"/>
      <x:c r="W134" s="81" t="s"/>
      <x:c r="X134" s="81" t="s"/>
      <x:c r="Y134" s="81" t="s"/>
      <x:c r="Z134" s="81" t="s"/>
      <x:c r="AA134" s="81" t="s"/>
      <x:c r="AB134" s="81" t="s"/>
      <x:c r="AC134" s="81" t="s"/>
      <x:c r="AD134" s="81" t="s"/>
      <x:c r="AE134" s="81" t="s"/>
      <x:c r="AF134" s="81" t="s"/>
      <x:c r="AG134" s="81" t="s"/>
      <x:c r="AH134" s="81" t="s"/>
      <x:c r="AI134" s="13" t="e">
        <x:f>AVERAGE(agosto[[#This Row],[1]:[31]])</x:f>
      </x:c>
      <x:c r="AJ134" s="13" t="s"/>
      <x:c r="AK134" s="13" t="s"/>
    </x:row>
    <x:row r="135" spans="1:37" x14ac:dyDescent="0.25">
      <x:c r="A135" s="87" t="s"/>
      <x:c r="B135" s="13" t="s"/>
      <x:c r="C135" s="13" t="s"/>
      <x:c r="D135" s="81" t="s"/>
      <x:c r="E135" s="81" t="s"/>
      <x:c r="F135" s="81" t="s"/>
      <x:c r="G135" s="81" t="s"/>
      <x:c r="H135" s="81" t="s"/>
      <x:c r="I135" s="81" t="s"/>
      <x:c r="J135" s="81" t="s"/>
      <x:c r="K135" s="81" t="s"/>
      <x:c r="L135" s="81" t="s"/>
      <x:c r="M135" s="81" t="s"/>
      <x:c r="N135" s="81" t="s"/>
      <x:c r="O135" s="81" t="s"/>
      <x:c r="P135" s="81" t="s"/>
      <x:c r="Q135" s="81" t="s"/>
      <x:c r="R135" s="81" t="s"/>
      <x:c r="S135" s="81" t="s"/>
      <x:c r="T135" s="81" t="s"/>
      <x:c r="U135" s="81" t="s"/>
      <x:c r="V135" s="81" t="s"/>
      <x:c r="W135" s="81" t="s"/>
      <x:c r="X135" s="81" t="s"/>
      <x:c r="Y135" s="81" t="s"/>
      <x:c r="Z135" s="81" t="s"/>
      <x:c r="AA135" s="81" t="s"/>
      <x:c r="AB135" s="81" t="s"/>
      <x:c r="AC135" s="81" t="s"/>
      <x:c r="AD135" s="81" t="s"/>
      <x:c r="AE135" s="81" t="s"/>
      <x:c r="AF135" s="81" t="s"/>
      <x:c r="AG135" s="81" t="s"/>
      <x:c r="AH135" s="81" t="s"/>
      <x:c r="AI135" s="13" t="e">
        <x:f>AVERAGE(agosto[[#This Row],[1]:[31]])</x:f>
      </x:c>
      <x:c r="AJ135" s="13" t="s"/>
      <x:c r="AK135" s="13" t="s"/>
    </x:row>
    <x:row r="136" spans="1:37" x14ac:dyDescent="0.25">
      <x:c r="A136" s="87" t="s"/>
      <x:c r="B136" s="13" t="s"/>
      <x:c r="C136" s="13" t="s"/>
      <x:c r="D136" s="81" t="s"/>
      <x:c r="E136" s="81" t="s"/>
      <x:c r="F136" s="81" t="s"/>
      <x:c r="G136" s="81" t="s"/>
      <x:c r="H136" s="81" t="s"/>
      <x:c r="I136" s="81" t="s"/>
      <x:c r="J136" s="81" t="s"/>
      <x:c r="K136" s="81" t="s"/>
      <x:c r="L136" s="81" t="s"/>
      <x:c r="M136" s="81" t="s"/>
      <x:c r="N136" s="81" t="s"/>
      <x:c r="O136" s="81" t="s"/>
      <x:c r="P136" s="81" t="s"/>
      <x:c r="Q136" s="81" t="s"/>
      <x:c r="R136" s="81" t="s"/>
      <x:c r="S136" s="81" t="s"/>
      <x:c r="T136" s="81" t="s"/>
      <x:c r="U136" s="81" t="s"/>
      <x:c r="V136" s="81" t="s"/>
      <x:c r="W136" s="81" t="s"/>
      <x:c r="X136" s="81" t="s"/>
      <x:c r="Y136" s="81" t="s"/>
      <x:c r="Z136" s="81" t="s"/>
      <x:c r="AA136" s="81" t="s"/>
      <x:c r="AB136" s="81" t="s"/>
      <x:c r="AC136" s="81" t="s"/>
      <x:c r="AD136" s="81" t="s"/>
      <x:c r="AE136" s="81" t="s"/>
      <x:c r="AF136" s="81" t="s"/>
      <x:c r="AG136" s="81" t="s"/>
      <x:c r="AH136" s="81" t="s"/>
      <x:c r="AI136" s="13" t="e">
        <x:f>AVERAGE(agosto[[#This Row],[1]:[31]])</x:f>
      </x:c>
      <x:c r="AJ136" s="13" t="s"/>
      <x:c r="AK136" s="13" t="s"/>
    </x:row>
    <x:row r="137" spans="1:37" x14ac:dyDescent="0.25">
      <x:c r="A137" s="87" t="s"/>
      <x:c r="B137" s="13" t="s"/>
      <x:c r="C137" s="13" t="s"/>
      <x:c r="D137" s="81" t="s"/>
      <x:c r="E137" s="81" t="s"/>
      <x:c r="F137" s="81" t="s"/>
      <x:c r="G137" s="81" t="s"/>
      <x:c r="H137" s="81" t="s"/>
      <x:c r="I137" s="81" t="s"/>
      <x:c r="J137" s="81" t="s"/>
      <x:c r="K137" s="81" t="s"/>
      <x:c r="L137" s="81" t="s"/>
      <x:c r="M137" s="81" t="s"/>
      <x:c r="N137" s="81" t="s"/>
      <x:c r="O137" s="81" t="s"/>
      <x:c r="P137" s="81" t="s"/>
      <x:c r="Q137" s="81" t="s"/>
      <x:c r="R137" s="81" t="s"/>
      <x:c r="S137" s="81" t="s"/>
      <x:c r="T137" s="81" t="s"/>
      <x:c r="U137" s="81" t="s"/>
      <x:c r="V137" s="81" t="s"/>
      <x:c r="W137" s="81" t="s"/>
      <x:c r="X137" s="81" t="s"/>
      <x:c r="Y137" s="81" t="s"/>
      <x:c r="Z137" s="81" t="s"/>
      <x:c r="AA137" s="81" t="s"/>
      <x:c r="AB137" s="81" t="s"/>
      <x:c r="AC137" s="81" t="s"/>
      <x:c r="AD137" s="81" t="s"/>
      <x:c r="AE137" s="81" t="s"/>
      <x:c r="AF137" s="81" t="s"/>
      <x:c r="AG137" s="81" t="s"/>
      <x:c r="AH137" s="81" t="s"/>
      <x:c r="AI137" s="13" t="e">
        <x:f>AVERAGE(agosto[[#This Row],[1]:[31]])</x:f>
      </x:c>
      <x:c r="AJ137" s="13" t="s"/>
      <x:c r="AK137" s="13" t="s"/>
    </x:row>
    <x:row r="138" spans="1:37" x14ac:dyDescent="0.25">
      <x:c r="A138" s="87" t="s"/>
      <x:c r="B138" s="13" t="s"/>
      <x:c r="C138" s="13" t="s"/>
      <x:c r="D138" s="81" t="s"/>
      <x:c r="E138" s="81" t="s"/>
      <x:c r="F138" s="81" t="s"/>
      <x:c r="G138" s="81" t="s"/>
      <x:c r="H138" s="81" t="s"/>
      <x:c r="I138" s="81" t="s"/>
      <x:c r="J138" s="81" t="s"/>
      <x:c r="K138" s="81" t="s"/>
      <x:c r="L138" s="81" t="s"/>
      <x:c r="M138" s="81" t="s"/>
      <x:c r="N138" s="81" t="s"/>
      <x:c r="O138" s="81" t="s"/>
      <x:c r="P138" s="81" t="s"/>
      <x:c r="Q138" s="81" t="s"/>
      <x:c r="R138" s="81" t="s"/>
      <x:c r="S138" s="81" t="s"/>
      <x:c r="T138" s="81" t="s"/>
      <x:c r="U138" s="81" t="s"/>
      <x:c r="V138" s="81" t="s"/>
      <x:c r="W138" s="81" t="s"/>
      <x:c r="X138" s="81" t="s"/>
      <x:c r="Y138" s="81" t="s"/>
      <x:c r="Z138" s="81" t="s"/>
      <x:c r="AA138" s="81" t="s"/>
      <x:c r="AB138" s="81" t="s"/>
      <x:c r="AC138" s="81" t="s"/>
      <x:c r="AD138" s="81" t="s"/>
      <x:c r="AE138" s="81" t="s"/>
      <x:c r="AF138" s="81" t="s"/>
      <x:c r="AG138" s="81" t="s"/>
      <x:c r="AH138" s="81" t="s"/>
      <x:c r="AI138" s="13" t="e">
        <x:f>AVERAGE(agosto[[#This Row],[1]:[31]])</x:f>
      </x:c>
      <x:c r="AJ138" s="13" t="s"/>
      <x:c r="AK138" s="13" t="s"/>
    </x:row>
    <x:row r="139" spans="1:37" x14ac:dyDescent="0.25">
      <x:c r="A139" s="87" t="s"/>
      <x:c r="B139" s="13" t="s"/>
      <x:c r="C139" s="13" t="s"/>
      <x:c r="D139" s="81" t="s"/>
      <x:c r="E139" s="81" t="s"/>
      <x:c r="F139" s="81" t="s"/>
      <x:c r="G139" s="81" t="s"/>
      <x:c r="H139" s="81" t="s"/>
      <x:c r="I139" s="81" t="s"/>
      <x:c r="J139" s="81" t="s"/>
      <x:c r="K139" s="81" t="s"/>
      <x:c r="L139" s="81" t="s"/>
      <x:c r="M139" s="81" t="s"/>
      <x:c r="N139" s="81" t="s"/>
      <x:c r="O139" s="81" t="s"/>
      <x:c r="P139" s="81" t="s"/>
      <x:c r="Q139" s="81" t="s"/>
      <x:c r="R139" s="81" t="s"/>
      <x:c r="S139" s="81" t="s"/>
      <x:c r="T139" s="81" t="s"/>
      <x:c r="U139" s="81" t="s"/>
      <x:c r="V139" s="81" t="s"/>
      <x:c r="W139" s="81" t="s"/>
      <x:c r="X139" s="81" t="s"/>
      <x:c r="Y139" s="81" t="s"/>
      <x:c r="Z139" s="81" t="s"/>
      <x:c r="AA139" s="81" t="s"/>
      <x:c r="AB139" s="81" t="s"/>
      <x:c r="AC139" s="81" t="s"/>
      <x:c r="AD139" s="81" t="s"/>
      <x:c r="AE139" s="81" t="s"/>
      <x:c r="AF139" s="81" t="s"/>
      <x:c r="AG139" s="81" t="s"/>
      <x:c r="AH139" s="81" t="s"/>
      <x:c r="AI139" s="13" t="e">
        <x:f>AVERAGE(agosto[[#This Row],[1]:[31]])</x:f>
      </x:c>
      <x:c r="AJ139" s="13" t="s"/>
      <x:c r="AK139" s="13" t="s"/>
    </x:row>
    <x:row r="140" spans="1:37" x14ac:dyDescent="0.25">
      <x:c r="A140" s="87" t="s"/>
      <x:c r="B140" s="13" t="s"/>
      <x:c r="C140" s="13" t="s"/>
      <x:c r="D140" s="81" t="s"/>
      <x:c r="E140" s="81" t="s"/>
      <x:c r="F140" s="81" t="s"/>
      <x:c r="G140" s="81" t="s"/>
      <x:c r="H140" s="81" t="s"/>
      <x:c r="I140" s="81" t="s"/>
      <x:c r="J140" s="81" t="s"/>
      <x:c r="K140" s="81" t="s"/>
      <x:c r="L140" s="81" t="s"/>
      <x:c r="M140" s="81" t="s"/>
      <x:c r="N140" s="81" t="s"/>
      <x:c r="O140" s="81" t="s"/>
      <x:c r="P140" s="81" t="s"/>
      <x:c r="Q140" s="81" t="s"/>
      <x:c r="R140" s="81" t="s"/>
      <x:c r="S140" s="81" t="s"/>
      <x:c r="T140" s="81" t="s"/>
      <x:c r="U140" s="81" t="s"/>
      <x:c r="V140" s="81" t="s"/>
      <x:c r="W140" s="81" t="s"/>
      <x:c r="X140" s="81" t="s"/>
      <x:c r="Y140" s="81" t="s"/>
      <x:c r="Z140" s="81" t="s"/>
      <x:c r="AA140" s="81" t="s"/>
      <x:c r="AB140" s="81" t="s"/>
      <x:c r="AC140" s="81" t="s"/>
      <x:c r="AD140" s="81" t="s"/>
      <x:c r="AE140" s="81" t="s"/>
      <x:c r="AF140" s="81" t="s"/>
      <x:c r="AG140" s="81" t="s"/>
      <x:c r="AH140" s="81" t="s"/>
      <x:c r="AI140" s="13" t="e">
        <x:f>AVERAGE(agosto[[#This Row],[1]:[31]])</x:f>
      </x:c>
      <x:c r="AJ140" s="13" t="s"/>
      <x:c r="AK140" s="13" t="s"/>
    </x:row>
    <x:row r="141" spans="1:37" x14ac:dyDescent="0.25">
      <x:c r="A141" s="87" t="s"/>
      <x:c r="B141" s="13" t="s"/>
      <x:c r="C141" s="13" t="s"/>
      <x:c r="D141" s="81" t="s"/>
      <x:c r="E141" s="81" t="s"/>
      <x:c r="F141" s="81" t="s"/>
      <x:c r="G141" s="81" t="s"/>
      <x:c r="H141" s="81" t="s"/>
      <x:c r="I141" s="81" t="s"/>
      <x:c r="J141" s="81" t="s"/>
      <x:c r="K141" s="81" t="s"/>
      <x:c r="L141" s="81" t="s"/>
      <x:c r="M141" s="81" t="s"/>
      <x:c r="N141" s="81" t="s"/>
      <x:c r="O141" s="81" t="s"/>
      <x:c r="P141" s="81" t="s"/>
      <x:c r="Q141" s="81" t="s"/>
      <x:c r="R141" s="81" t="s"/>
      <x:c r="S141" s="81" t="s"/>
      <x:c r="T141" s="81" t="s"/>
      <x:c r="U141" s="81" t="s"/>
      <x:c r="V141" s="81" t="s"/>
      <x:c r="W141" s="81" t="s"/>
      <x:c r="X141" s="81" t="s"/>
      <x:c r="Y141" s="81" t="s"/>
      <x:c r="Z141" s="81" t="s"/>
      <x:c r="AA141" s="81" t="s"/>
      <x:c r="AB141" s="81" t="s"/>
      <x:c r="AC141" s="81" t="s"/>
      <x:c r="AD141" s="81" t="s"/>
      <x:c r="AE141" s="81" t="s"/>
      <x:c r="AF141" s="81" t="s"/>
      <x:c r="AG141" s="81" t="s"/>
      <x:c r="AH141" s="81" t="s"/>
      <x:c r="AI141" s="13" t="e">
        <x:f>AVERAGE(agosto[[#This Row],[1]:[31]])</x:f>
      </x:c>
      <x:c r="AJ141" s="13" t="s"/>
      <x:c r="AK141" s="13" t="s"/>
    </x:row>
    <x:row r="142" spans="1:37" x14ac:dyDescent="0.25">
      <x:c r="A142" s="87" t="s"/>
      <x:c r="B142" s="13" t="s"/>
      <x:c r="C142" s="13" t="s"/>
      <x:c r="D142" s="81" t="s"/>
      <x:c r="E142" s="81" t="s"/>
      <x:c r="F142" s="81" t="s"/>
      <x:c r="G142" s="81" t="s"/>
      <x:c r="H142" s="81" t="s"/>
      <x:c r="I142" s="81" t="s"/>
      <x:c r="J142" s="81" t="s"/>
      <x:c r="K142" s="81" t="s"/>
      <x:c r="L142" s="81" t="s"/>
      <x:c r="M142" s="81" t="s"/>
      <x:c r="N142" s="81" t="s"/>
      <x:c r="O142" s="81" t="s"/>
      <x:c r="P142" s="81" t="s"/>
      <x:c r="Q142" s="81" t="s"/>
      <x:c r="R142" s="81" t="s"/>
      <x:c r="S142" s="81" t="s"/>
      <x:c r="T142" s="81" t="s"/>
      <x:c r="U142" s="81" t="s"/>
      <x:c r="V142" s="81" t="s"/>
      <x:c r="W142" s="81" t="s"/>
      <x:c r="X142" s="81" t="s"/>
      <x:c r="Y142" s="81" t="s"/>
      <x:c r="Z142" s="81" t="s"/>
      <x:c r="AA142" s="81" t="s"/>
      <x:c r="AB142" s="81" t="s"/>
      <x:c r="AC142" s="81" t="s"/>
      <x:c r="AD142" s="81" t="s"/>
      <x:c r="AE142" s="81" t="s"/>
      <x:c r="AF142" s="81" t="s"/>
      <x:c r="AG142" s="81" t="s"/>
      <x:c r="AH142" s="81" t="s"/>
      <x:c r="AI142" s="13" t="e">
        <x:f>AVERAGE(agosto[[#This Row],[1]:[31]])</x:f>
      </x:c>
      <x:c r="AJ142" s="13" t="s"/>
      <x:c r="AK142" s="13" t="s"/>
    </x:row>
    <x:row r="143" spans="1:37" x14ac:dyDescent="0.25">
      <x:c r="A143" s="87" t="s"/>
      <x:c r="B143" s="13" t="s"/>
      <x:c r="C143" s="13" t="s"/>
      <x:c r="D143" s="81" t="s"/>
      <x:c r="E143" s="81" t="s"/>
      <x:c r="F143" s="81" t="s"/>
      <x:c r="G143" s="81" t="s"/>
      <x:c r="H143" s="81" t="s"/>
      <x:c r="I143" s="81" t="s"/>
      <x:c r="J143" s="81" t="s"/>
      <x:c r="K143" s="81" t="s"/>
      <x:c r="L143" s="81" t="s"/>
      <x:c r="M143" s="81" t="s"/>
      <x:c r="N143" s="81" t="s"/>
      <x:c r="O143" s="81" t="s"/>
      <x:c r="P143" s="81" t="s"/>
      <x:c r="Q143" s="81" t="s"/>
      <x:c r="R143" s="81" t="s"/>
      <x:c r="S143" s="81" t="s"/>
      <x:c r="T143" s="81" t="s"/>
      <x:c r="U143" s="81" t="s"/>
      <x:c r="V143" s="81" t="s"/>
      <x:c r="W143" s="81" t="s"/>
      <x:c r="X143" s="81" t="s"/>
      <x:c r="Y143" s="81" t="s"/>
      <x:c r="Z143" s="81" t="s"/>
      <x:c r="AA143" s="81" t="s"/>
      <x:c r="AB143" s="81" t="s"/>
      <x:c r="AC143" s="81" t="s"/>
      <x:c r="AD143" s="81" t="s"/>
      <x:c r="AE143" s="81" t="s"/>
      <x:c r="AF143" s="81" t="s"/>
      <x:c r="AG143" s="81" t="s"/>
      <x:c r="AH143" s="81" t="s"/>
      <x:c r="AI143" s="13" t="e">
        <x:f>AVERAGE(agosto[[#This Row],[1]:[31]])</x:f>
      </x:c>
      <x:c r="AJ143" s="13" t="s"/>
      <x:c r="AK143" s="13" t="s"/>
    </x:row>
    <x:row r="144" spans="1:37" x14ac:dyDescent="0.25">
      <x:c r="A144" s="87" t="s"/>
      <x:c r="B144" s="13" t="s"/>
      <x:c r="C144" s="13" t="s"/>
      <x:c r="D144" s="81" t="s"/>
      <x:c r="E144" s="81" t="s"/>
      <x:c r="F144" s="81" t="s"/>
      <x:c r="G144" s="81" t="s"/>
      <x:c r="H144" s="81" t="s"/>
      <x:c r="I144" s="81" t="s"/>
      <x:c r="J144" s="81" t="s"/>
      <x:c r="K144" s="81" t="s"/>
      <x:c r="L144" s="81" t="s"/>
      <x:c r="M144" s="81" t="s"/>
      <x:c r="N144" s="81" t="s"/>
      <x:c r="O144" s="81" t="s"/>
      <x:c r="P144" s="81" t="s"/>
      <x:c r="Q144" s="81" t="s"/>
      <x:c r="R144" s="81" t="s"/>
      <x:c r="S144" s="81" t="s"/>
      <x:c r="T144" s="81" t="s"/>
      <x:c r="U144" s="81" t="s"/>
      <x:c r="V144" s="81" t="s"/>
      <x:c r="W144" s="81" t="s"/>
      <x:c r="X144" s="81" t="s"/>
      <x:c r="Y144" s="81" t="s"/>
      <x:c r="Z144" s="81" t="s"/>
      <x:c r="AA144" s="81" t="s"/>
      <x:c r="AB144" s="81" t="s"/>
      <x:c r="AC144" s="81" t="s"/>
      <x:c r="AD144" s="81" t="s"/>
      <x:c r="AE144" s="81" t="s"/>
      <x:c r="AF144" s="81" t="s"/>
      <x:c r="AG144" s="81" t="s"/>
      <x:c r="AH144" s="81" t="s"/>
      <x:c r="AI144" s="13" t="e">
        <x:f>AVERAGE(agosto[[#This Row],[1]:[31]])</x:f>
      </x:c>
      <x:c r="AJ144" s="13" t="s"/>
      <x:c r="AK144" s="13" t="s"/>
    </x:row>
    <x:row r="145" spans="1:37" x14ac:dyDescent="0.25">
      <x:c r="A145" s="87" t="s"/>
      <x:c r="B145" s="13" t="s"/>
      <x:c r="C145" s="13" t="s"/>
      <x:c r="D145" s="81" t="s"/>
      <x:c r="E145" s="81" t="s"/>
      <x:c r="F145" s="81" t="s"/>
      <x:c r="G145" s="81" t="s"/>
      <x:c r="H145" s="81" t="s"/>
      <x:c r="I145" s="81" t="s"/>
      <x:c r="J145" s="81" t="s"/>
      <x:c r="K145" s="81" t="s"/>
      <x:c r="L145" s="81" t="s"/>
      <x:c r="M145" s="81" t="s"/>
      <x:c r="N145" s="81" t="s"/>
      <x:c r="O145" s="81" t="s"/>
      <x:c r="P145" s="81" t="s"/>
      <x:c r="Q145" s="81" t="s"/>
      <x:c r="R145" s="81" t="s"/>
      <x:c r="S145" s="81" t="s"/>
      <x:c r="T145" s="81" t="s"/>
      <x:c r="U145" s="81" t="s"/>
      <x:c r="V145" s="81" t="s"/>
      <x:c r="W145" s="81" t="s"/>
      <x:c r="X145" s="81" t="s"/>
      <x:c r="Y145" s="81" t="s"/>
      <x:c r="Z145" s="81" t="s"/>
      <x:c r="AA145" s="81" t="s"/>
      <x:c r="AB145" s="81" t="s"/>
      <x:c r="AC145" s="81" t="s"/>
      <x:c r="AD145" s="81" t="s"/>
      <x:c r="AE145" s="81" t="s"/>
      <x:c r="AF145" s="81" t="s"/>
      <x:c r="AG145" s="81" t="s"/>
      <x:c r="AH145" s="81" t="s"/>
      <x:c r="AI145" s="13" t="e">
        <x:f>AVERAGE(agosto[[#This Row],[1]:[31]])</x:f>
      </x:c>
      <x:c r="AJ145" s="13" t="s"/>
      <x:c r="AK145" s="13" t="s"/>
    </x:row>
    <x:row r="146" spans="1:37" x14ac:dyDescent="0.25">
      <x:c r="A146" s="87" t="s"/>
      <x:c r="B146" s="13" t="s"/>
      <x:c r="C146" s="13" t="s"/>
      <x:c r="D146" s="81" t="s"/>
      <x:c r="E146" s="81" t="s"/>
      <x:c r="F146" s="81" t="s"/>
      <x:c r="G146" s="81" t="s"/>
      <x:c r="H146" s="81" t="s"/>
      <x:c r="I146" s="81" t="s"/>
      <x:c r="J146" s="81" t="s"/>
      <x:c r="K146" s="81" t="s"/>
      <x:c r="L146" s="81" t="s"/>
      <x:c r="M146" s="81" t="s"/>
      <x:c r="N146" s="81" t="s"/>
      <x:c r="O146" s="81" t="s"/>
      <x:c r="P146" s="81" t="s"/>
      <x:c r="Q146" s="81" t="s"/>
      <x:c r="R146" s="81" t="s"/>
      <x:c r="S146" s="81" t="s"/>
      <x:c r="T146" s="81" t="s"/>
      <x:c r="U146" s="81" t="s"/>
      <x:c r="V146" s="81" t="s"/>
      <x:c r="W146" s="81" t="s"/>
      <x:c r="X146" s="81" t="s"/>
      <x:c r="Y146" s="81" t="s"/>
      <x:c r="Z146" s="81" t="s"/>
      <x:c r="AA146" s="81" t="s"/>
      <x:c r="AB146" s="81" t="s"/>
      <x:c r="AC146" s="81" t="s"/>
      <x:c r="AD146" s="81" t="s"/>
      <x:c r="AE146" s="81" t="s"/>
      <x:c r="AF146" s="81" t="s"/>
      <x:c r="AG146" s="81" t="s"/>
      <x:c r="AH146" s="81" t="s"/>
      <x:c r="AI146" s="13" t="e">
        <x:f>AVERAGE(agosto[[#This Row],[1]:[31]])</x:f>
      </x:c>
      <x:c r="AJ146" s="13" t="s"/>
      <x:c r="AK146" s="13" t="s"/>
    </x:row>
    <x:row r="147" spans="1:37" x14ac:dyDescent="0.25">
      <x:c r="A147" s="87" t="s"/>
      <x:c r="B147" s="13" t="s"/>
      <x:c r="C147" s="13" t="s"/>
      <x:c r="D147" s="81" t="s"/>
      <x:c r="E147" s="81" t="s"/>
      <x:c r="F147" s="81" t="s"/>
      <x:c r="G147" s="81" t="s"/>
      <x:c r="H147" s="81" t="s"/>
      <x:c r="I147" s="81" t="s"/>
      <x:c r="J147" s="81" t="s"/>
      <x:c r="K147" s="81" t="s"/>
      <x:c r="L147" s="81" t="s"/>
      <x:c r="M147" s="81" t="s"/>
      <x:c r="N147" s="81" t="s"/>
      <x:c r="O147" s="81" t="s"/>
      <x:c r="P147" s="81" t="s"/>
      <x:c r="Q147" s="81" t="s"/>
      <x:c r="R147" s="81" t="s"/>
      <x:c r="S147" s="81" t="s"/>
      <x:c r="T147" s="81" t="s"/>
      <x:c r="U147" s="81" t="s"/>
      <x:c r="V147" s="81" t="s"/>
      <x:c r="W147" s="81" t="s"/>
      <x:c r="X147" s="81" t="s"/>
      <x:c r="Y147" s="81" t="s"/>
      <x:c r="Z147" s="81" t="s"/>
      <x:c r="AA147" s="81" t="s"/>
      <x:c r="AB147" s="81" t="s"/>
      <x:c r="AC147" s="81" t="s"/>
      <x:c r="AD147" s="81" t="s"/>
      <x:c r="AE147" s="81" t="s"/>
      <x:c r="AF147" s="81" t="s"/>
      <x:c r="AG147" s="81" t="s"/>
      <x:c r="AH147" s="81" t="s"/>
      <x:c r="AI147" s="13" t="e">
        <x:f>AVERAGE(agosto[[#This Row],[1]:[31]])</x:f>
      </x:c>
      <x:c r="AJ147" s="13" t="s"/>
      <x:c r="AK147" s="13" t="s"/>
    </x:row>
    <x:row r="148" spans="1:37" x14ac:dyDescent="0.25">
      <x:c r="A148" s="87" t="s"/>
      <x:c r="B148" s="13" t="s"/>
      <x:c r="C148" s="13" t="s"/>
      <x:c r="D148" s="81" t="s"/>
      <x:c r="E148" s="81" t="s"/>
      <x:c r="F148" s="81" t="s"/>
      <x:c r="G148" s="81" t="s"/>
      <x:c r="H148" s="81" t="s"/>
      <x:c r="I148" s="81" t="s"/>
      <x:c r="J148" s="81" t="s"/>
      <x:c r="K148" s="81" t="s"/>
      <x:c r="L148" s="81" t="s"/>
      <x:c r="M148" s="81" t="s"/>
      <x:c r="N148" s="81" t="s"/>
      <x:c r="O148" s="81" t="s"/>
      <x:c r="P148" s="81" t="s"/>
      <x:c r="Q148" s="81" t="s"/>
      <x:c r="R148" s="81" t="s"/>
      <x:c r="S148" s="81" t="s"/>
      <x:c r="T148" s="81" t="s"/>
      <x:c r="U148" s="81" t="s"/>
      <x:c r="V148" s="81" t="s"/>
      <x:c r="W148" s="81" t="s"/>
      <x:c r="X148" s="81" t="s"/>
      <x:c r="Y148" s="81" t="s"/>
      <x:c r="Z148" s="81" t="s"/>
      <x:c r="AA148" s="81" t="s"/>
      <x:c r="AB148" s="81" t="s"/>
      <x:c r="AC148" s="81" t="s"/>
      <x:c r="AD148" s="81" t="s"/>
      <x:c r="AE148" s="81" t="s"/>
      <x:c r="AF148" s="81" t="s"/>
      <x:c r="AG148" s="81" t="s"/>
      <x:c r="AH148" s="81" t="s"/>
      <x:c r="AI148" s="13" t="e">
        <x:f>AVERAGE(agosto[[#This Row],[1]:[31]])</x:f>
      </x:c>
      <x:c r="AJ148" s="13" t="s"/>
      <x:c r="AK148" s="13" t="s"/>
    </x:row>
    <x:row r="149" spans="1:37" x14ac:dyDescent="0.25">
      <x:c r="A149" s="87" t="s"/>
      <x:c r="B149" s="13" t="s"/>
      <x:c r="C149" s="13" t="s"/>
      <x:c r="D149" s="81" t="s"/>
      <x:c r="E149" s="81" t="s"/>
      <x:c r="F149" s="81" t="s"/>
      <x:c r="G149" s="81" t="s"/>
      <x:c r="H149" s="81" t="s"/>
      <x:c r="I149" s="81" t="s"/>
      <x:c r="J149" s="81" t="s"/>
      <x:c r="K149" s="81" t="s"/>
      <x:c r="L149" s="81" t="s"/>
      <x:c r="M149" s="81" t="s"/>
      <x:c r="N149" s="81" t="s"/>
      <x:c r="O149" s="81" t="s"/>
      <x:c r="P149" s="81" t="s"/>
      <x:c r="Q149" s="81" t="s"/>
      <x:c r="R149" s="81" t="s"/>
      <x:c r="S149" s="81" t="s"/>
      <x:c r="T149" s="81" t="s"/>
      <x:c r="U149" s="81" t="s"/>
      <x:c r="V149" s="81" t="s"/>
      <x:c r="W149" s="81" t="s"/>
      <x:c r="X149" s="81" t="s"/>
      <x:c r="Y149" s="81" t="s"/>
      <x:c r="Z149" s="81" t="s"/>
      <x:c r="AA149" s="81" t="s"/>
      <x:c r="AB149" s="81" t="s"/>
      <x:c r="AC149" s="81" t="s"/>
      <x:c r="AD149" s="81" t="s"/>
      <x:c r="AE149" s="81" t="s"/>
      <x:c r="AF149" s="81" t="s"/>
      <x:c r="AG149" s="81" t="s"/>
      <x:c r="AH149" s="81" t="s"/>
      <x:c r="AI149" s="13" t="e">
        <x:f>AVERAGE(agosto[[#This Row],[1]:[31]])</x:f>
      </x:c>
      <x:c r="AJ149" s="13" t="s"/>
      <x:c r="AK149" s="13" t="s"/>
    </x:row>
    <x:row r="150" spans="1:37" x14ac:dyDescent="0.25">
      <x:c r="A150" s="87" t="s"/>
      <x:c r="B150" s="13" t="s"/>
      <x:c r="C150" s="13" t="s"/>
      <x:c r="D150" s="81" t="s"/>
      <x:c r="E150" s="81" t="s"/>
      <x:c r="F150" s="81" t="s"/>
      <x:c r="G150" s="81" t="s"/>
      <x:c r="H150" s="81" t="s"/>
      <x:c r="I150" s="81" t="s"/>
      <x:c r="J150" s="81" t="s"/>
      <x:c r="K150" s="81" t="s"/>
      <x:c r="L150" s="81" t="s"/>
      <x:c r="M150" s="81" t="s"/>
      <x:c r="N150" s="81" t="s"/>
      <x:c r="O150" s="81" t="s"/>
      <x:c r="P150" s="81" t="s"/>
      <x:c r="Q150" s="81" t="s"/>
      <x:c r="R150" s="81" t="s"/>
      <x:c r="S150" s="81" t="s"/>
      <x:c r="T150" s="81" t="s"/>
      <x:c r="U150" s="81" t="s"/>
      <x:c r="V150" s="81" t="s"/>
      <x:c r="W150" s="81" t="s"/>
      <x:c r="X150" s="81" t="s"/>
      <x:c r="Y150" s="81" t="s"/>
      <x:c r="Z150" s="81" t="s"/>
      <x:c r="AA150" s="81" t="s"/>
      <x:c r="AB150" s="81" t="s"/>
      <x:c r="AC150" s="81" t="s"/>
      <x:c r="AD150" s="81" t="s"/>
      <x:c r="AE150" s="81" t="s"/>
      <x:c r="AF150" s="81" t="s"/>
      <x:c r="AG150" s="81" t="s"/>
      <x:c r="AH150" s="81" t="s"/>
      <x:c r="AI150" s="13" t="e">
        <x:f>AVERAGE(agosto[[#This Row],[1]:[31]])</x:f>
      </x:c>
      <x:c r="AJ150" s="13" t="s"/>
      <x:c r="AK150" s="13" t="s"/>
    </x:row>
    <x:row r="151" spans="1:37" x14ac:dyDescent="0.25">
      <x:c r="A151" s="87" t="s"/>
      <x:c r="B151" s="13" t="s"/>
      <x:c r="C151" s="13" t="s"/>
      <x:c r="D151" s="81" t="s"/>
      <x:c r="E151" s="81" t="s"/>
      <x:c r="F151" s="81" t="s"/>
      <x:c r="G151" s="81" t="s"/>
      <x:c r="H151" s="81" t="s"/>
      <x:c r="I151" s="81" t="s"/>
      <x:c r="J151" s="81" t="s"/>
      <x:c r="K151" s="81" t="s"/>
      <x:c r="L151" s="81" t="s"/>
      <x:c r="M151" s="81" t="s"/>
      <x:c r="N151" s="81" t="s"/>
      <x:c r="O151" s="81" t="s"/>
      <x:c r="P151" s="81" t="s"/>
      <x:c r="Q151" s="81" t="s"/>
      <x:c r="R151" s="81" t="s"/>
      <x:c r="S151" s="81" t="s"/>
      <x:c r="T151" s="81" t="s"/>
      <x:c r="U151" s="81" t="s"/>
      <x:c r="V151" s="81" t="s"/>
      <x:c r="W151" s="81" t="s"/>
      <x:c r="X151" s="81" t="s"/>
      <x:c r="Y151" s="81" t="s"/>
      <x:c r="Z151" s="81" t="s"/>
      <x:c r="AA151" s="81" t="s"/>
      <x:c r="AB151" s="81" t="s"/>
      <x:c r="AC151" s="81" t="s"/>
      <x:c r="AD151" s="81" t="s"/>
      <x:c r="AE151" s="81" t="s"/>
      <x:c r="AF151" s="81" t="s"/>
      <x:c r="AG151" s="81" t="s"/>
      <x:c r="AH151" s="81" t="s"/>
      <x:c r="AI151" s="13" t="e">
        <x:f>AVERAGE(agosto[[#This Row],[1]:[31]])</x:f>
      </x:c>
      <x:c r="AJ151" s="13" t="s"/>
      <x:c r="AK151" s="13" t="s"/>
    </x:row>
    <x:row r="152" spans="1:37" x14ac:dyDescent="0.25">
      <x:c r="A152" s="87" t="s"/>
      <x:c r="B152" s="13" t="s"/>
      <x:c r="C152" s="13" t="s"/>
      <x:c r="D152" s="81" t="s"/>
      <x:c r="E152" s="81" t="s"/>
      <x:c r="F152" s="81" t="s"/>
      <x:c r="G152" s="81" t="s"/>
      <x:c r="H152" s="81" t="s"/>
      <x:c r="I152" s="81" t="s"/>
      <x:c r="J152" s="81" t="s"/>
      <x:c r="K152" s="81" t="s"/>
      <x:c r="L152" s="81" t="s"/>
      <x:c r="M152" s="81" t="s"/>
      <x:c r="N152" s="81" t="s"/>
      <x:c r="O152" s="81" t="s"/>
      <x:c r="P152" s="81" t="s"/>
      <x:c r="Q152" s="81" t="s"/>
      <x:c r="R152" s="81" t="s"/>
      <x:c r="S152" s="81" t="s"/>
      <x:c r="T152" s="81" t="s"/>
      <x:c r="U152" s="81" t="s"/>
      <x:c r="V152" s="81" t="s"/>
      <x:c r="W152" s="81" t="s"/>
      <x:c r="X152" s="81" t="s"/>
      <x:c r="Y152" s="81" t="s"/>
      <x:c r="Z152" s="81" t="s"/>
      <x:c r="AA152" s="81" t="s"/>
      <x:c r="AB152" s="81" t="s"/>
      <x:c r="AC152" s="81" t="s"/>
      <x:c r="AD152" s="81" t="s"/>
      <x:c r="AE152" s="81" t="s"/>
      <x:c r="AF152" s="81" t="s"/>
      <x:c r="AG152" s="81" t="s"/>
      <x:c r="AH152" s="81" t="s"/>
      <x:c r="AI152" s="13" t="e">
        <x:f>AVERAGE(agosto[[#This Row],[1]:[31]])</x:f>
      </x:c>
      <x:c r="AJ152" s="13" t="s"/>
      <x:c r="AK152" s="13" t="s"/>
    </x:row>
    <x:row r="153" spans="1:37" x14ac:dyDescent="0.25">
      <x:c r="A153" s="87" t="s"/>
      <x:c r="B153" s="13" t="s"/>
      <x:c r="C153" s="13" t="s"/>
      <x:c r="D153" s="81" t="s"/>
      <x:c r="E153" s="81" t="s"/>
      <x:c r="F153" s="81" t="s"/>
      <x:c r="G153" s="81" t="s"/>
      <x:c r="H153" s="81" t="s"/>
      <x:c r="I153" s="81" t="s"/>
      <x:c r="J153" s="81" t="s"/>
      <x:c r="K153" s="81" t="s"/>
      <x:c r="L153" s="81" t="s"/>
      <x:c r="M153" s="81" t="s"/>
      <x:c r="N153" s="81" t="s"/>
      <x:c r="O153" s="81" t="s"/>
      <x:c r="P153" s="81" t="s"/>
      <x:c r="Q153" s="81" t="s"/>
      <x:c r="R153" s="81" t="s"/>
      <x:c r="S153" s="81" t="s"/>
      <x:c r="T153" s="81" t="s"/>
      <x:c r="U153" s="81" t="s"/>
      <x:c r="V153" s="81" t="s"/>
      <x:c r="W153" s="81" t="s"/>
      <x:c r="X153" s="81" t="s"/>
      <x:c r="Y153" s="81" t="s"/>
      <x:c r="Z153" s="81" t="s"/>
      <x:c r="AA153" s="81" t="s"/>
      <x:c r="AB153" s="81" t="s"/>
      <x:c r="AC153" s="81" t="s"/>
      <x:c r="AD153" s="81" t="s"/>
      <x:c r="AE153" s="81" t="s"/>
      <x:c r="AF153" s="81" t="s"/>
      <x:c r="AG153" s="81" t="s"/>
      <x:c r="AH153" s="81" t="s"/>
      <x:c r="AI153" s="13" t="e">
        <x:f>AVERAGE(agosto[[#This Row],[1]:[31]])</x:f>
      </x:c>
      <x:c r="AJ153" s="13" t="s"/>
      <x:c r="AK153" s="13" t="s"/>
    </x:row>
    <x:row r="154" spans="1:37" x14ac:dyDescent="0.25">
      <x:c r="A154" s="87" t="s"/>
      <x:c r="B154" s="13" t="s"/>
      <x:c r="C154" s="13" t="s"/>
      <x:c r="D154" s="81" t="s"/>
      <x:c r="E154" s="81" t="s"/>
      <x:c r="F154" s="81" t="s"/>
      <x:c r="G154" s="81" t="s"/>
      <x:c r="H154" s="81" t="s"/>
      <x:c r="I154" s="81" t="s"/>
      <x:c r="J154" s="81" t="s"/>
      <x:c r="K154" s="81" t="s"/>
      <x:c r="L154" s="81" t="s"/>
      <x:c r="M154" s="81" t="s"/>
      <x:c r="N154" s="81" t="s"/>
      <x:c r="O154" s="81" t="s"/>
      <x:c r="P154" s="81" t="s"/>
      <x:c r="Q154" s="81" t="s"/>
      <x:c r="R154" s="81" t="s"/>
      <x:c r="S154" s="81" t="s"/>
      <x:c r="T154" s="81" t="s"/>
      <x:c r="U154" s="81" t="s"/>
      <x:c r="V154" s="81" t="s"/>
      <x:c r="W154" s="81" t="s"/>
      <x:c r="X154" s="81" t="s"/>
      <x:c r="Y154" s="81" t="s"/>
      <x:c r="Z154" s="81" t="s"/>
      <x:c r="AA154" s="81" t="s"/>
      <x:c r="AB154" s="81" t="s"/>
      <x:c r="AC154" s="81" t="s"/>
      <x:c r="AD154" s="81" t="s"/>
      <x:c r="AE154" s="81" t="s"/>
      <x:c r="AF154" s="81" t="s"/>
      <x:c r="AG154" s="81" t="s"/>
      <x:c r="AH154" s="81" t="s"/>
      <x:c r="AI154" s="13" t="e">
        <x:f>AVERAGE(agosto[[#This Row],[1]:[31]])</x:f>
      </x:c>
      <x:c r="AJ154" s="13" t="s"/>
      <x:c r="AK154" s="13" t="s"/>
    </x:row>
    <x:row r="155" spans="1:37" x14ac:dyDescent="0.25">
      <x:c r="A155" s="87" t="s"/>
      <x:c r="B155" s="13" t="s"/>
      <x:c r="C155" s="13" t="s"/>
      <x:c r="D155" s="81" t="s"/>
      <x:c r="E155" s="81" t="s"/>
      <x:c r="F155" s="81" t="s"/>
      <x:c r="G155" s="81" t="s"/>
      <x:c r="H155" s="81" t="s"/>
      <x:c r="I155" s="81" t="s"/>
      <x:c r="J155" s="81" t="s"/>
      <x:c r="K155" s="81" t="s"/>
      <x:c r="L155" s="81" t="s"/>
      <x:c r="M155" s="81" t="s"/>
      <x:c r="N155" s="81" t="s"/>
      <x:c r="O155" s="81" t="s"/>
      <x:c r="P155" s="81" t="s"/>
      <x:c r="Q155" s="81" t="s"/>
      <x:c r="R155" s="81" t="s"/>
      <x:c r="S155" s="81" t="s"/>
      <x:c r="T155" s="81" t="s"/>
      <x:c r="U155" s="81" t="s"/>
      <x:c r="V155" s="81" t="s"/>
      <x:c r="W155" s="81" t="s"/>
      <x:c r="X155" s="81" t="s"/>
      <x:c r="Y155" s="81" t="s"/>
      <x:c r="Z155" s="81" t="s"/>
      <x:c r="AA155" s="81" t="s"/>
      <x:c r="AB155" s="81" t="s"/>
      <x:c r="AC155" s="81" t="s"/>
      <x:c r="AD155" s="81" t="s"/>
      <x:c r="AE155" s="81" t="s"/>
      <x:c r="AF155" s="81" t="s"/>
      <x:c r="AG155" s="81" t="s"/>
      <x:c r="AH155" s="81" t="s"/>
      <x:c r="AI155" s="13" t="e">
        <x:f>AVERAGE(agosto[[#This Row],[1]:[31]])</x:f>
      </x:c>
      <x:c r="AJ155" s="13" t="s"/>
      <x:c r="AK155" s="13" t="s"/>
    </x:row>
    <x:row r="156" spans="1:37" x14ac:dyDescent="0.25">
      <x:c r="A156" s="87" t="s"/>
      <x:c r="B156" s="13" t="s"/>
      <x:c r="C156" s="13" t="s"/>
      <x:c r="D156" s="81" t="s"/>
      <x:c r="E156" s="81" t="s"/>
      <x:c r="F156" s="81" t="s"/>
      <x:c r="G156" s="81" t="s"/>
      <x:c r="H156" s="81" t="s"/>
      <x:c r="I156" s="81" t="s"/>
      <x:c r="J156" s="81" t="s"/>
      <x:c r="K156" s="81" t="s"/>
      <x:c r="L156" s="81" t="s"/>
      <x:c r="M156" s="81" t="s"/>
      <x:c r="N156" s="81" t="s"/>
      <x:c r="O156" s="81" t="s"/>
      <x:c r="P156" s="81" t="s"/>
      <x:c r="Q156" s="81" t="s"/>
      <x:c r="R156" s="81" t="s"/>
      <x:c r="S156" s="81" t="s"/>
      <x:c r="T156" s="81" t="s"/>
      <x:c r="U156" s="81" t="s"/>
      <x:c r="V156" s="81" t="s"/>
      <x:c r="W156" s="81" t="s"/>
      <x:c r="X156" s="81" t="s"/>
      <x:c r="Y156" s="81" t="s"/>
      <x:c r="Z156" s="81" t="s"/>
      <x:c r="AA156" s="81" t="s"/>
      <x:c r="AB156" s="81" t="s"/>
      <x:c r="AC156" s="81" t="s"/>
      <x:c r="AD156" s="81" t="s"/>
      <x:c r="AE156" s="81" t="s"/>
      <x:c r="AF156" s="81" t="s"/>
      <x:c r="AG156" s="81" t="s"/>
      <x:c r="AH156" s="81" t="s"/>
      <x:c r="AI156" s="13" t="e">
        <x:f>AVERAGE(agosto[[#This Row],[1]:[31]])</x:f>
      </x:c>
      <x:c r="AJ156" s="13" t="s"/>
      <x:c r="AK156" s="13" t="s"/>
    </x:row>
    <x:row r="157" spans="1:37" x14ac:dyDescent="0.25">
      <x:c r="A157" s="87" t="s"/>
      <x:c r="B157" s="13" t="s"/>
      <x:c r="C157" s="13" t="s"/>
      <x:c r="D157" s="81" t="s"/>
      <x:c r="E157" s="81" t="s"/>
      <x:c r="F157" s="81" t="s"/>
      <x:c r="G157" s="81" t="s"/>
      <x:c r="H157" s="81" t="s"/>
      <x:c r="I157" s="81" t="s"/>
      <x:c r="J157" s="81" t="s"/>
      <x:c r="K157" s="81" t="s"/>
      <x:c r="L157" s="81" t="s"/>
      <x:c r="M157" s="81" t="s"/>
      <x:c r="N157" s="81" t="s"/>
      <x:c r="O157" s="81" t="s"/>
      <x:c r="P157" s="81" t="s"/>
      <x:c r="Q157" s="81" t="s"/>
      <x:c r="R157" s="81" t="s"/>
      <x:c r="S157" s="81" t="s"/>
      <x:c r="T157" s="81" t="s"/>
      <x:c r="U157" s="81" t="s"/>
      <x:c r="V157" s="81" t="s"/>
      <x:c r="W157" s="81" t="s"/>
      <x:c r="X157" s="81" t="s"/>
      <x:c r="Y157" s="81" t="s"/>
      <x:c r="Z157" s="81" t="s"/>
      <x:c r="AA157" s="81" t="s"/>
      <x:c r="AB157" s="81" t="s"/>
      <x:c r="AC157" s="81" t="s"/>
      <x:c r="AD157" s="81" t="s"/>
      <x:c r="AE157" s="81" t="s"/>
      <x:c r="AF157" s="81" t="s"/>
      <x:c r="AG157" s="81" t="s"/>
      <x:c r="AH157" s="81" t="s"/>
      <x:c r="AI157" s="13" t="e">
        <x:f>AVERAGE(agosto[[#This Row],[1]:[31]])</x:f>
      </x:c>
      <x:c r="AJ157" s="13" t="s"/>
      <x:c r="AK157" s="13" t="s"/>
    </x:row>
    <x:row r="158" spans="1:37" x14ac:dyDescent="0.25">
      <x:c r="A158" s="87" t="s"/>
      <x:c r="B158" s="13" t="s"/>
      <x:c r="C158" s="13" t="s"/>
      <x:c r="D158" s="81" t="s"/>
      <x:c r="E158" s="81" t="s"/>
      <x:c r="F158" s="81" t="s"/>
      <x:c r="G158" s="81" t="s"/>
      <x:c r="H158" s="81" t="s"/>
      <x:c r="I158" s="81" t="s"/>
      <x:c r="J158" s="81" t="s"/>
      <x:c r="K158" s="81" t="s"/>
      <x:c r="L158" s="81" t="s"/>
      <x:c r="M158" s="81" t="s"/>
      <x:c r="N158" s="81" t="s"/>
      <x:c r="O158" s="81" t="s"/>
      <x:c r="P158" s="81" t="s"/>
      <x:c r="Q158" s="81" t="s"/>
      <x:c r="R158" s="81" t="s"/>
      <x:c r="S158" s="81" t="s"/>
      <x:c r="T158" s="81" t="s"/>
      <x:c r="U158" s="81" t="s"/>
      <x:c r="V158" s="81" t="s"/>
      <x:c r="W158" s="81" t="s"/>
      <x:c r="X158" s="81" t="s"/>
      <x:c r="Y158" s="81" t="s"/>
      <x:c r="Z158" s="81" t="s"/>
      <x:c r="AA158" s="81" t="s"/>
      <x:c r="AB158" s="81" t="s"/>
      <x:c r="AC158" s="81" t="s"/>
      <x:c r="AD158" s="81" t="s"/>
      <x:c r="AE158" s="81" t="s"/>
      <x:c r="AF158" s="81" t="s"/>
      <x:c r="AG158" s="81" t="s"/>
      <x:c r="AH158" s="81" t="s"/>
      <x:c r="AI158" s="13" t="e">
        <x:f>AVERAGE(agosto[[#This Row],[1]:[31]])</x:f>
      </x:c>
      <x:c r="AJ158" s="13" t="s"/>
      <x:c r="AK158" s="13" t="s"/>
    </x:row>
    <x:row r="159" spans="1:37" x14ac:dyDescent="0.25">
      <x:c r="A159" s="87" t="s"/>
      <x:c r="B159" s="13" t="s"/>
      <x:c r="C159" s="13" t="s"/>
      <x:c r="D159" s="81" t="s"/>
      <x:c r="E159" s="81" t="s"/>
      <x:c r="F159" s="81" t="s"/>
      <x:c r="G159" s="81" t="s"/>
      <x:c r="H159" s="81" t="s"/>
      <x:c r="I159" s="81" t="s"/>
      <x:c r="J159" s="81" t="s"/>
      <x:c r="K159" s="81" t="s"/>
      <x:c r="L159" s="81" t="s"/>
      <x:c r="M159" s="81" t="s"/>
      <x:c r="N159" s="81" t="s"/>
      <x:c r="O159" s="81" t="s"/>
      <x:c r="P159" s="81" t="s"/>
      <x:c r="Q159" s="81" t="s"/>
      <x:c r="R159" s="81" t="s"/>
      <x:c r="S159" s="81" t="s"/>
      <x:c r="T159" s="81" t="s"/>
      <x:c r="U159" s="81" t="s"/>
      <x:c r="V159" s="81" t="s"/>
      <x:c r="W159" s="81" t="s"/>
      <x:c r="X159" s="81" t="s"/>
      <x:c r="Y159" s="81" t="s"/>
      <x:c r="Z159" s="81" t="s"/>
      <x:c r="AA159" s="81" t="s"/>
      <x:c r="AB159" s="81" t="s"/>
      <x:c r="AC159" s="81" t="s"/>
      <x:c r="AD159" s="81" t="s"/>
      <x:c r="AE159" s="81" t="s"/>
      <x:c r="AF159" s="81" t="s"/>
      <x:c r="AG159" s="81" t="s"/>
      <x:c r="AH159" s="81" t="s"/>
      <x:c r="AI159" s="13" t="e">
        <x:f>AVERAGE(agosto[[#This Row],[1]:[31]])</x:f>
      </x:c>
      <x:c r="AJ159" s="13" t="s"/>
      <x:c r="AK159" s="13" t="s"/>
    </x:row>
    <x:row r="160" spans="1:37" x14ac:dyDescent="0.25">
      <x:c r="A160" s="87" t="s"/>
      <x:c r="B160" s="13" t="s"/>
      <x:c r="C160" s="13" t="s"/>
      <x:c r="D160" s="81" t="s"/>
      <x:c r="E160" s="81" t="s"/>
      <x:c r="F160" s="81" t="s"/>
      <x:c r="G160" s="81" t="s"/>
      <x:c r="H160" s="81" t="s"/>
      <x:c r="I160" s="81" t="s"/>
      <x:c r="J160" s="81" t="s"/>
      <x:c r="K160" s="81" t="s"/>
      <x:c r="L160" s="81" t="s"/>
      <x:c r="M160" s="81" t="s"/>
      <x:c r="N160" s="81" t="s"/>
      <x:c r="O160" s="81" t="s"/>
      <x:c r="P160" s="81" t="s"/>
      <x:c r="Q160" s="81" t="s"/>
      <x:c r="R160" s="81" t="s"/>
      <x:c r="S160" s="81" t="s"/>
      <x:c r="T160" s="81" t="s"/>
      <x:c r="U160" s="81" t="s"/>
      <x:c r="V160" s="81" t="s"/>
      <x:c r="W160" s="81" t="s"/>
      <x:c r="X160" s="81" t="s"/>
      <x:c r="Y160" s="81" t="s"/>
      <x:c r="Z160" s="81" t="s"/>
      <x:c r="AA160" s="81" t="s"/>
      <x:c r="AB160" s="81" t="s"/>
      <x:c r="AC160" s="81" t="s"/>
      <x:c r="AD160" s="81" t="s"/>
      <x:c r="AE160" s="81" t="s"/>
      <x:c r="AF160" s="81" t="s"/>
      <x:c r="AG160" s="81" t="s"/>
      <x:c r="AH160" s="81" t="s"/>
      <x:c r="AI160" s="13" t="e">
        <x:f>AVERAGE(agosto[[#This Row],[1]:[31]])</x:f>
      </x:c>
      <x:c r="AJ160" s="13" t="s"/>
      <x:c r="AK160" s="13" t="s"/>
    </x:row>
    <x:row r="161" spans="1:37" x14ac:dyDescent="0.25">
      <x:c r="A161" s="87" t="s"/>
      <x:c r="B161" s="13" t="s"/>
      <x:c r="C161" s="13" t="s"/>
      <x:c r="D161" s="81" t="s"/>
      <x:c r="E161" s="81" t="s"/>
      <x:c r="F161" s="81" t="s"/>
      <x:c r="G161" s="81" t="s"/>
      <x:c r="H161" s="81" t="s"/>
      <x:c r="I161" s="81" t="s"/>
      <x:c r="J161" s="81" t="s"/>
      <x:c r="K161" s="81" t="s"/>
      <x:c r="L161" s="81" t="s"/>
      <x:c r="M161" s="81" t="s"/>
      <x:c r="N161" s="81" t="s"/>
      <x:c r="O161" s="81" t="s"/>
      <x:c r="P161" s="81" t="s"/>
      <x:c r="Q161" s="81" t="s"/>
      <x:c r="R161" s="81" t="s"/>
      <x:c r="S161" s="81" t="s"/>
      <x:c r="T161" s="81" t="s"/>
      <x:c r="U161" s="81" t="s"/>
      <x:c r="V161" s="81" t="s"/>
      <x:c r="W161" s="81" t="s"/>
      <x:c r="X161" s="81" t="s"/>
      <x:c r="Y161" s="81" t="s"/>
      <x:c r="Z161" s="81" t="s"/>
      <x:c r="AA161" s="81" t="s"/>
      <x:c r="AB161" s="81" t="s"/>
      <x:c r="AC161" s="81" t="s"/>
      <x:c r="AD161" s="81" t="s"/>
      <x:c r="AE161" s="81" t="s"/>
      <x:c r="AF161" s="81" t="s"/>
      <x:c r="AG161" s="81" t="s"/>
      <x:c r="AH161" s="81" t="s"/>
      <x:c r="AI161" s="13" t="e">
        <x:f>AVERAGE(agosto[[#This Row],[1]:[31]])</x:f>
      </x:c>
      <x:c r="AJ161" s="13" t="s"/>
      <x:c r="AK161" s="13" t="s"/>
    </x:row>
    <x:row r="162" spans="1:37" x14ac:dyDescent="0.25">
      <x:c r="A162" s="87" t="s"/>
      <x:c r="B162" s="13" t="s"/>
      <x:c r="C162" s="13" t="s"/>
      <x:c r="D162" s="81" t="s"/>
      <x:c r="E162" s="81" t="s"/>
      <x:c r="F162" s="81" t="s"/>
      <x:c r="G162" s="81" t="s"/>
      <x:c r="H162" s="81" t="s"/>
      <x:c r="I162" s="81" t="s"/>
      <x:c r="J162" s="81" t="s"/>
      <x:c r="K162" s="81" t="s"/>
      <x:c r="L162" s="81" t="s"/>
      <x:c r="M162" s="81" t="s"/>
      <x:c r="N162" s="81" t="s"/>
      <x:c r="O162" s="81" t="s"/>
      <x:c r="P162" s="81" t="s"/>
      <x:c r="Q162" s="81" t="s"/>
      <x:c r="R162" s="81" t="s"/>
      <x:c r="S162" s="81" t="s"/>
      <x:c r="T162" s="81" t="s"/>
      <x:c r="U162" s="81" t="s"/>
      <x:c r="V162" s="81" t="s"/>
      <x:c r="W162" s="81" t="s"/>
      <x:c r="X162" s="81" t="s"/>
      <x:c r="Y162" s="81" t="s"/>
      <x:c r="Z162" s="81" t="s"/>
      <x:c r="AA162" s="81" t="s"/>
      <x:c r="AB162" s="81" t="s"/>
      <x:c r="AC162" s="81" t="s"/>
      <x:c r="AD162" s="81" t="s"/>
      <x:c r="AE162" s="81" t="s"/>
      <x:c r="AF162" s="81" t="s"/>
      <x:c r="AG162" s="81" t="s"/>
      <x:c r="AH162" s="81" t="s"/>
      <x:c r="AI162" s="13" t="e">
        <x:f>AVERAGE(agosto[[#This Row],[1]:[31]])</x:f>
      </x:c>
      <x:c r="AJ162" s="13" t="s"/>
      <x:c r="AK162" s="13" t="s"/>
    </x:row>
    <x:row r="163" spans="1:37" x14ac:dyDescent="0.25">
      <x:c r="A163" s="87" t="s"/>
      <x:c r="B163" s="13" t="s"/>
      <x:c r="C163" s="13" t="s"/>
      <x:c r="D163" s="81" t="s"/>
      <x:c r="E163" s="81" t="s"/>
      <x:c r="F163" s="81" t="s"/>
      <x:c r="G163" s="81" t="s"/>
      <x:c r="H163" s="81" t="s"/>
      <x:c r="I163" s="81" t="s"/>
      <x:c r="J163" s="81" t="s"/>
      <x:c r="K163" s="81" t="s"/>
      <x:c r="L163" s="81" t="s"/>
      <x:c r="M163" s="81" t="s"/>
      <x:c r="N163" s="81" t="s"/>
      <x:c r="O163" s="81" t="s"/>
      <x:c r="P163" s="81" t="s"/>
      <x:c r="Q163" s="81" t="s"/>
      <x:c r="R163" s="81" t="s"/>
      <x:c r="S163" s="81" t="s"/>
      <x:c r="T163" s="81" t="s"/>
      <x:c r="U163" s="81" t="s"/>
      <x:c r="V163" s="81" t="s"/>
      <x:c r="W163" s="81" t="s"/>
      <x:c r="X163" s="81" t="s"/>
      <x:c r="Y163" s="81" t="s"/>
      <x:c r="Z163" s="81" t="s"/>
      <x:c r="AA163" s="81" t="s"/>
      <x:c r="AB163" s="81" t="s"/>
      <x:c r="AC163" s="81" t="s"/>
      <x:c r="AD163" s="81" t="s"/>
      <x:c r="AE163" s="81" t="s"/>
      <x:c r="AF163" s="81" t="s"/>
      <x:c r="AG163" s="81" t="s"/>
      <x:c r="AH163" s="81" t="s"/>
      <x:c r="AI163" s="13" t="e">
        <x:f>AVERAGE(agosto[[#This Row],[1]:[31]])</x:f>
      </x:c>
      <x:c r="AJ163" s="13" t="s"/>
      <x:c r="AK163" s="13" t="s"/>
    </x:row>
    <x:row r="164" spans="1:37" x14ac:dyDescent="0.25">
      <x:c r="A164" s="87" t="s"/>
      <x:c r="B164" s="13" t="s"/>
      <x:c r="C164" s="13" t="s"/>
      <x:c r="D164" s="81" t="s"/>
      <x:c r="E164" s="81" t="s"/>
      <x:c r="F164" s="81" t="s"/>
      <x:c r="G164" s="81" t="s"/>
      <x:c r="H164" s="81" t="s"/>
      <x:c r="I164" s="81" t="s"/>
      <x:c r="J164" s="81" t="s"/>
      <x:c r="K164" s="81" t="s"/>
      <x:c r="L164" s="81" t="s"/>
      <x:c r="M164" s="81" t="s"/>
      <x:c r="N164" s="81" t="s"/>
      <x:c r="O164" s="81" t="s"/>
      <x:c r="P164" s="81" t="s"/>
      <x:c r="Q164" s="81" t="s"/>
      <x:c r="R164" s="81" t="s"/>
      <x:c r="S164" s="81" t="s"/>
      <x:c r="T164" s="81" t="s"/>
      <x:c r="U164" s="81" t="s"/>
      <x:c r="V164" s="81" t="s"/>
      <x:c r="W164" s="81" t="s"/>
      <x:c r="X164" s="81" t="s"/>
      <x:c r="Y164" s="81" t="s"/>
      <x:c r="Z164" s="81" t="s"/>
      <x:c r="AA164" s="81" t="s"/>
      <x:c r="AB164" s="81" t="s"/>
      <x:c r="AC164" s="81" t="s"/>
      <x:c r="AD164" s="81" t="s"/>
      <x:c r="AE164" s="81" t="s"/>
      <x:c r="AF164" s="81" t="s"/>
      <x:c r="AG164" s="81" t="s"/>
      <x:c r="AH164" s="81" t="s"/>
      <x:c r="AI164" s="13" t="e">
        <x:f>AVERAGE(agosto[[#This Row],[1]:[31]])</x:f>
      </x:c>
      <x:c r="AJ164" s="13" t="s"/>
      <x:c r="AK164" s="13" t="s"/>
    </x:row>
    <x:row r="165" spans="1:37" x14ac:dyDescent="0.25">
      <x:c r="A165" s="87" t="s"/>
      <x:c r="B165" s="13" t="s"/>
      <x:c r="C165" s="13" t="s"/>
      <x:c r="D165" s="81" t="s"/>
      <x:c r="E165" s="81" t="s"/>
      <x:c r="F165" s="81" t="s"/>
      <x:c r="G165" s="81" t="s"/>
      <x:c r="H165" s="81" t="s"/>
      <x:c r="I165" s="81" t="s"/>
      <x:c r="J165" s="81" t="s"/>
      <x:c r="K165" s="81" t="s"/>
      <x:c r="L165" s="81" t="s"/>
      <x:c r="M165" s="81" t="s"/>
      <x:c r="N165" s="81" t="s"/>
      <x:c r="O165" s="81" t="s"/>
      <x:c r="P165" s="81" t="s"/>
      <x:c r="Q165" s="81" t="s"/>
      <x:c r="R165" s="81" t="s"/>
      <x:c r="S165" s="81" t="s"/>
      <x:c r="T165" s="81" t="s"/>
      <x:c r="U165" s="81" t="s"/>
      <x:c r="V165" s="81" t="s"/>
      <x:c r="W165" s="81" t="s"/>
      <x:c r="X165" s="81" t="s"/>
      <x:c r="Y165" s="81" t="s"/>
      <x:c r="Z165" s="81" t="s"/>
      <x:c r="AA165" s="81" t="s"/>
      <x:c r="AB165" s="81" t="s"/>
      <x:c r="AC165" s="81" t="s"/>
      <x:c r="AD165" s="81" t="s"/>
      <x:c r="AE165" s="81" t="s"/>
      <x:c r="AF165" s="81" t="s"/>
      <x:c r="AG165" s="81" t="s"/>
      <x:c r="AH165" s="81" t="s"/>
      <x:c r="AI165" s="13" t="e">
        <x:f>AVERAGE(agosto[[#This Row],[1]:[31]])</x:f>
      </x:c>
      <x:c r="AJ165" s="13" t="s"/>
      <x:c r="AK165" s="13" t="s"/>
    </x:row>
    <x:row r="166" spans="1:37" x14ac:dyDescent="0.25">
      <x:c r="A166" s="87" t="s"/>
      <x:c r="B166" s="13" t="s"/>
      <x:c r="C166" s="13" t="s"/>
      <x:c r="D166" s="81" t="s"/>
      <x:c r="E166" s="81" t="s"/>
      <x:c r="F166" s="81" t="s"/>
      <x:c r="G166" s="81" t="s"/>
      <x:c r="H166" s="81" t="s"/>
      <x:c r="I166" s="81" t="s"/>
      <x:c r="J166" s="81" t="s"/>
      <x:c r="K166" s="81" t="s"/>
      <x:c r="L166" s="81" t="s"/>
      <x:c r="M166" s="81" t="s"/>
      <x:c r="N166" s="81" t="s"/>
      <x:c r="O166" s="81" t="s"/>
      <x:c r="P166" s="81" t="s"/>
      <x:c r="Q166" s="81" t="s"/>
      <x:c r="R166" s="81" t="s"/>
      <x:c r="S166" s="81" t="s"/>
      <x:c r="T166" s="81" t="s"/>
      <x:c r="U166" s="81" t="s"/>
      <x:c r="V166" s="81" t="s"/>
      <x:c r="W166" s="81" t="s"/>
      <x:c r="X166" s="81" t="s"/>
      <x:c r="Y166" s="81" t="s"/>
      <x:c r="Z166" s="81" t="s"/>
      <x:c r="AA166" s="81" t="s"/>
      <x:c r="AB166" s="81" t="s"/>
      <x:c r="AC166" s="81" t="s"/>
      <x:c r="AD166" s="81" t="s"/>
      <x:c r="AE166" s="81" t="s"/>
      <x:c r="AF166" s="81" t="s"/>
      <x:c r="AG166" s="81" t="s"/>
      <x:c r="AH166" s="81" t="s"/>
      <x:c r="AI166" s="13" t="e">
        <x:f>AVERAGE(agosto[[#This Row],[1]:[31]])</x:f>
      </x:c>
      <x:c r="AJ166" s="13" t="s"/>
      <x:c r="AK166" s="13" t="s"/>
    </x:row>
    <x:row r="167" spans="1:37" x14ac:dyDescent="0.25">
      <x:c r="A167" s="87" t="s"/>
      <x:c r="B167" s="13" t="s"/>
      <x:c r="C167" s="13" t="s"/>
      <x:c r="D167" s="81" t="s"/>
      <x:c r="E167" s="81" t="s"/>
      <x:c r="F167" s="81" t="s"/>
      <x:c r="G167" s="81" t="s"/>
      <x:c r="H167" s="81" t="s"/>
      <x:c r="I167" s="81" t="s"/>
      <x:c r="J167" s="81" t="s"/>
      <x:c r="K167" s="81" t="s"/>
      <x:c r="L167" s="81" t="s"/>
      <x:c r="M167" s="81" t="s"/>
      <x:c r="N167" s="81" t="s"/>
      <x:c r="O167" s="81" t="s"/>
      <x:c r="P167" s="81" t="s"/>
      <x:c r="Q167" s="81" t="s"/>
      <x:c r="R167" s="81" t="s"/>
      <x:c r="S167" s="81" t="s"/>
      <x:c r="T167" s="81" t="s"/>
      <x:c r="U167" s="81" t="s"/>
      <x:c r="V167" s="81" t="s"/>
      <x:c r="W167" s="81" t="s"/>
      <x:c r="X167" s="81" t="s"/>
      <x:c r="Y167" s="81" t="s"/>
      <x:c r="Z167" s="81" t="s"/>
      <x:c r="AA167" s="81" t="s"/>
      <x:c r="AB167" s="81" t="s"/>
      <x:c r="AC167" s="81" t="s"/>
      <x:c r="AD167" s="81" t="s"/>
      <x:c r="AE167" s="81" t="s"/>
      <x:c r="AF167" s="81" t="s"/>
      <x:c r="AG167" s="81" t="s"/>
      <x:c r="AH167" s="81" t="s"/>
      <x:c r="AI167" s="13" t="e">
        <x:f>AVERAGE(agosto[[#This Row],[1]:[31]])</x:f>
      </x:c>
      <x:c r="AJ167" s="13" t="s"/>
      <x:c r="AK167" s="13" t="s"/>
    </x:row>
    <x:row r="168" spans="1:37" x14ac:dyDescent="0.25">
      <x:c r="A168" s="87" t="s"/>
      <x:c r="B168" s="13" t="s"/>
      <x:c r="C168" s="13" t="s"/>
      <x:c r="D168" s="81" t="s"/>
      <x:c r="E168" s="81" t="s"/>
      <x:c r="F168" s="81" t="s"/>
      <x:c r="G168" s="81" t="s"/>
      <x:c r="H168" s="81" t="s"/>
      <x:c r="I168" s="81" t="s"/>
      <x:c r="J168" s="81" t="s"/>
      <x:c r="K168" s="81" t="s"/>
      <x:c r="L168" s="81" t="s"/>
      <x:c r="M168" s="81" t="s"/>
      <x:c r="N168" s="81" t="s"/>
      <x:c r="O168" s="81" t="s"/>
      <x:c r="P168" s="81" t="s"/>
      <x:c r="Q168" s="81" t="s"/>
      <x:c r="R168" s="81" t="s"/>
      <x:c r="S168" s="81" t="s"/>
      <x:c r="T168" s="81" t="s"/>
      <x:c r="U168" s="81" t="s"/>
      <x:c r="V168" s="81" t="s"/>
      <x:c r="W168" s="81" t="s"/>
      <x:c r="X168" s="81" t="s"/>
      <x:c r="Y168" s="81" t="s"/>
      <x:c r="Z168" s="81" t="s"/>
      <x:c r="AA168" s="81" t="s"/>
      <x:c r="AB168" s="81" t="s"/>
      <x:c r="AC168" s="81" t="s"/>
      <x:c r="AD168" s="81" t="s"/>
      <x:c r="AE168" s="81" t="s"/>
      <x:c r="AF168" s="81" t="s"/>
      <x:c r="AG168" s="81" t="s"/>
      <x:c r="AH168" s="81" t="s"/>
      <x:c r="AI168" s="13" t="e">
        <x:f>AVERAGE(agosto[[#This Row],[1]:[31]])</x:f>
      </x:c>
      <x:c r="AJ168" s="13" t="s"/>
      <x:c r="AK168" s="13" t="s"/>
    </x:row>
    <x:row r="169" spans="1:37" x14ac:dyDescent="0.25">
      <x:c r="A169" s="87" t="s"/>
      <x:c r="B169" s="13" t="s"/>
      <x:c r="C169" s="13" t="s"/>
      <x:c r="D169" s="81" t="s"/>
      <x:c r="E169" s="81" t="s"/>
      <x:c r="F169" s="81" t="s"/>
      <x:c r="G169" s="81" t="s"/>
      <x:c r="H169" s="81" t="s"/>
      <x:c r="I169" s="81" t="s"/>
      <x:c r="J169" s="81" t="s"/>
      <x:c r="K169" s="81" t="s"/>
      <x:c r="L169" s="81" t="s"/>
      <x:c r="M169" s="81" t="s"/>
      <x:c r="N169" s="81" t="s"/>
      <x:c r="O169" s="81" t="s"/>
      <x:c r="P169" s="81" t="s"/>
      <x:c r="Q169" s="81" t="s"/>
      <x:c r="R169" s="81" t="s"/>
      <x:c r="S169" s="81" t="s"/>
      <x:c r="T169" s="81" t="s"/>
      <x:c r="U169" s="81" t="s"/>
      <x:c r="V169" s="81" t="s"/>
      <x:c r="W169" s="81" t="s"/>
      <x:c r="X169" s="81" t="s"/>
      <x:c r="Y169" s="81" t="s"/>
      <x:c r="Z169" s="81" t="s"/>
      <x:c r="AA169" s="81" t="s"/>
      <x:c r="AB169" s="81" t="s"/>
      <x:c r="AC169" s="81" t="s"/>
      <x:c r="AD169" s="81" t="s"/>
      <x:c r="AE169" s="81" t="s"/>
      <x:c r="AF169" s="81" t="s"/>
      <x:c r="AG169" s="81" t="s"/>
      <x:c r="AH169" s="81" t="s"/>
      <x:c r="AI169" s="13" t="e">
        <x:f>AVERAGE(agosto[[#This Row],[1]:[31]])</x:f>
      </x:c>
      <x:c r="AJ169" s="13" t="s"/>
      <x:c r="AK169" s="13" t="s"/>
    </x:row>
    <x:row r="170" spans="1:37" x14ac:dyDescent="0.25">
      <x:c r="A170" s="87" t="s"/>
      <x:c r="B170" s="13" t="s"/>
      <x:c r="C170" s="13" t="s"/>
      <x:c r="D170" s="81" t="s"/>
      <x:c r="E170" s="81" t="s"/>
      <x:c r="F170" s="81" t="s"/>
      <x:c r="G170" s="81" t="s"/>
      <x:c r="H170" s="81" t="s"/>
      <x:c r="I170" s="81" t="s"/>
      <x:c r="J170" s="81" t="s"/>
      <x:c r="K170" s="81" t="s"/>
      <x:c r="L170" s="81" t="s"/>
      <x:c r="M170" s="81" t="s"/>
      <x:c r="N170" s="81" t="s"/>
      <x:c r="O170" s="81" t="s"/>
      <x:c r="P170" s="81" t="s"/>
      <x:c r="Q170" s="81" t="s"/>
      <x:c r="R170" s="81" t="s"/>
      <x:c r="S170" s="81" t="s"/>
      <x:c r="T170" s="81" t="s"/>
      <x:c r="U170" s="81" t="s"/>
      <x:c r="V170" s="81" t="s"/>
      <x:c r="W170" s="81" t="s"/>
      <x:c r="X170" s="81" t="s"/>
      <x:c r="Y170" s="81" t="s"/>
      <x:c r="Z170" s="81" t="s"/>
      <x:c r="AA170" s="81" t="s"/>
      <x:c r="AB170" s="81" t="s"/>
      <x:c r="AC170" s="81" t="s"/>
      <x:c r="AD170" s="81" t="s"/>
      <x:c r="AE170" s="81" t="s"/>
      <x:c r="AF170" s="81" t="s"/>
      <x:c r="AG170" s="81" t="s"/>
      <x:c r="AH170" s="81" t="s"/>
      <x:c r="AI170" s="13" t="e">
        <x:f>AVERAGE(agosto[[#This Row],[1]:[31]])</x:f>
      </x:c>
      <x:c r="AJ170" s="13" t="s"/>
      <x:c r="AK170" s="13" t="s"/>
    </x:row>
    <x:row r="171" spans="1:37" x14ac:dyDescent="0.25">
      <x:c r="A171" s="87" t="s"/>
      <x:c r="B171" s="13" t="s"/>
      <x:c r="C171" s="13" t="s"/>
      <x:c r="D171" s="81" t="s"/>
      <x:c r="E171" s="81" t="s"/>
      <x:c r="F171" s="81" t="s"/>
      <x:c r="G171" s="81" t="s"/>
      <x:c r="H171" s="81" t="s"/>
      <x:c r="I171" s="81" t="s"/>
      <x:c r="J171" s="81" t="s"/>
      <x:c r="K171" s="81" t="s"/>
      <x:c r="L171" s="81" t="s"/>
      <x:c r="M171" s="81" t="s"/>
      <x:c r="N171" s="81" t="s"/>
      <x:c r="O171" s="81" t="s"/>
      <x:c r="P171" s="81" t="s"/>
      <x:c r="Q171" s="81" t="s"/>
      <x:c r="R171" s="81" t="s"/>
      <x:c r="S171" s="81" t="s"/>
      <x:c r="T171" s="81" t="s"/>
      <x:c r="U171" s="81" t="s"/>
      <x:c r="V171" s="81" t="s"/>
      <x:c r="W171" s="81" t="s"/>
      <x:c r="X171" s="81" t="s"/>
      <x:c r="Y171" s="81" t="s"/>
      <x:c r="Z171" s="81" t="s"/>
      <x:c r="AA171" s="81" t="s"/>
      <x:c r="AB171" s="81" t="s"/>
      <x:c r="AC171" s="81" t="s"/>
      <x:c r="AD171" s="81" t="s"/>
      <x:c r="AE171" s="81" t="s"/>
      <x:c r="AF171" s="81" t="s"/>
      <x:c r="AG171" s="81" t="s"/>
      <x:c r="AH171" s="81" t="s"/>
      <x:c r="AI171" s="13" t="e">
        <x:f>AVERAGE(agosto[[#This Row],[1]:[31]])</x:f>
      </x:c>
      <x:c r="AJ171" s="13" t="s"/>
      <x:c r="AK171" s="13" t="s"/>
    </x:row>
    <x:row r="172" spans="1:37" x14ac:dyDescent="0.25">
      <x:c r="A172" s="87" t="s"/>
      <x:c r="B172" s="13" t="s"/>
      <x:c r="C172" s="13" t="s"/>
      <x:c r="D172" s="81" t="s"/>
      <x:c r="E172" s="81" t="s"/>
      <x:c r="F172" s="81" t="s"/>
      <x:c r="G172" s="81" t="s"/>
      <x:c r="H172" s="81" t="s"/>
      <x:c r="I172" s="81" t="s"/>
      <x:c r="J172" s="81" t="s"/>
      <x:c r="K172" s="81" t="s"/>
      <x:c r="L172" s="81" t="s"/>
      <x:c r="M172" s="81" t="s"/>
      <x:c r="N172" s="81" t="s"/>
      <x:c r="O172" s="81" t="s"/>
      <x:c r="P172" s="81" t="s"/>
      <x:c r="Q172" s="81" t="s"/>
      <x:c r="R172" s="81" t="s"/>
      <x:c r="S172" s="81" t="s"/>
      <x:c r="T172" s="81" t="s"/>
      <x:c r="U172" s="81" t="s"/>
      <x:c r="V172" s="81" t="s"/>
      <x:c r="W172" s="81" t="s"/>
      <x:c r="X172" s="81" t="s"/>
      <x:c r="Y172" s="81" t="s"/>
      <x:c r="Z172" s="81" t="s"/>
      <x:c r="AA172" s="81" t="s"/>
      <x:c r="AB172" s="81" t="s"/>
      <x:c r="AC172" s="81" t="s"/>
      <x:c r="AD172" s="81" t="s"/>
      <x:c r="AE172" s="81" t="s"/>
      <x:c r="AF172" s="81" t="s"/>
      <x:c r="AG172" s="81" t="s"/>
      <x:c r="AH172" s="81" t="s"/>
      <x:c r="AI172" s="13" t="e">
        <x:f>AVERAGE(agosto[[#This Row],[1]:[31]])</x:f>
      </x:c>
      <x:c r="AJ172" s="13" t="s"/>
      <x:c r="AK172" s="13" t="s"/>
    </x:row>
    <x:row r="173" spans="1:37" x14ac:dyDescent="0.25">
      <x:c r="A173" s="87" t="s"/>
      <x:c r="B173" s="13" t="s"/>
      <x:c r="C173" s="13" t="s"/>
      <x:c r="D173" s="81" t="s"/>
      <x:c r="E173" s="81" t="s"/>
      <x:c r="F173" s="81" t="s"/>
      <x:c r="G173" s="81" t="s"/>
      <x:c r="H173" s="81" t="s"/>
      <x:c r="I173" s="81" t="s"/>
      <x:c r="J173" s="81" t="s"/>
      <x:c r="K173" s="81" t="s"/>
      <x:c r="L173" s="81" t="s"/>
      <x:c r="M173" s="81" t="s"/>
      <x:c r="N173" s="81" t="s"/>
      <x:c r="O173" s="81" t="s"/>
      <x:c r="P173" s="81" t="s"/>
      <x:c r="Q173" s="81" t="s"/>
      <x:c r="R173" s="81" t="s"/>
      <x:c r="S173" s="81" t="s"/>
      <x:c r="T173" s="81" t="s"/>
      <x:c r="U173" s="81" t="s"/>
      <x:c r="V173" s="81" t="s"/>
      <x:c r="W173" s="81" t="s"/>
      <x:c r="X173" s="81" t="s"/>
      <x:c r="Y173" s="81" t="s"/>
      <x:c r="Z173" s="81" t="s"/>
      <x:c r="AA173" s="81" t="s"/>
      <x:c r="AB173" s="81" t="s"/>
      <x:c r="AC173" s="81" t="s"/>
      <x:c r="AD173" s="81" t="s"/>
      <x:c r="AE173" s="81" t="s"/>
      <x:c r="AF173" s="81" t="s"/>
      <x:c r="AG173" s="81" t="s"/>
      <x:c r="AH173" s="81" t="s"/>
      <x:c r="AI173" s="13" t="e">
        <x:f>AVERAGE(agosto[[#This Row],[1]:[31]])</x:f>
      </x:c>
      <x:c r="AJ173" s="13" t="s"/>
      <x:c r="AK173" s="13" t="s"/>
    </x:row>
    <x:row r="174" spans="1:37" x14ac:dyDescent="0.25">
      <x:c r="A174" s="87" t="s"/>
      <x:c r="B174" s="13" t="s"/>
      <x:c r="C174" s="13" t="s"/>
      <x:c r="D174" s="81" t="s"/>
      <x:c r="E174" s="81" t="s"/>
      <x:c r="F174" s="81" t="s"/>
      <x:c r="G174" s="81" t="s"/>
      <x:c r="H174" s="81" t="s"/>
      <x:c r="I174" s="81" t="s"/>
      <x:c r="J174" s="81" t="s"/>
      <x:c r="K174" s="81" t="s"/>
      <x:c r="L174" s="81" t="s"/>
      <x:c r="M174" s="81" t="s"/>
      <x:c r="N174" s="81" t="s"/>
      <x:c r="O174" s="81" t="s"/>
      <x:c r="P174" s="81" t="s"/>
      <x:c r="Q174" s="81" t="s"/>
      <x:c r="R174" s="81" t="s"/>
      <x:c r="S174" s="81" t="s"/>
      <x:c r="T174" s="81" t="s"/>
      <x:c r="U174" s="81" t="s"/>
      <x:c r="V174" s="81" t="s"/>
      <x:c r="W174" s="81" t="s"/>
      <x:c r="X174" s="81" t="s"/>
      <x:c r="Y174" s="81" t="s"/>
      <x:c r="Z174" s="81" t="s"/>
      <x:c r="AA174" s="81" t="s"/>
      <x:c r="AB174" s="81" t="s"/>
      <x:c r="AC174" s="81" t="s"/>
      <x:c r="AD174" s="81" t="s"/>
      <x:c r="AE174" s="81" t="s"/>
      <x:c r="AF174" s="81" t="s"/>
      <x:c r="AG174" s="81" t="s"/>
      <x:c r="AH174" s="81" t="s"/>
      <x:c r="AI174" s="13" t="e">
        <x:f>AVERAGE(agosto[[#This Row],[1]:[31]])</x:f>
      </x:c>
      <x:c r="AJ174" s="13" t="s"/>
      <x:c r="AK174" s="13" t="s"/>
    </x:row>
    <x:row r="175" spans="1:37" x14ac:dyDescent="0.25">
      <x:c r="A175" s="87" t="s"/>
      <x:c r="B175" s="13" t="s"/>
      <x:c r="C175" s="13" t="s"/>
      <x:c r="D175" s="81" t="s"/>
      <x:c r="E175" s="81" t="s"/>
      <x:c r="F175" s="81" t="s"/>
      <x:c r="G175" s="81" t="s"/>
      <x:c r="H175" s="81" t="s"/>
      <x:c r="I175" s="81" t="s"/>
      <x:c r="J175" s="81" t="s"/>
      <x:c r="K175" s="81" t="s"/>
      <x:c r="L175" s="81" t="s"/>
      <x:c r="M175" s="81" t="s"/>
      <x:c r="N175" s="81" t="s"/>
      <x:c r="O175" s="81" t="s"/>
      <x:c r="P175" s="81" t="s"/>
      <x:c r="Q175" s="81" t="s"/>
      <x:c r="R175" s="81" t="s"/>
      <x:c r="S175" s="81" t="s"/>
      <x:c r="T175" s="81" t="s"/>
      <x:c r="U175" s="81" t="s"/>
      <x:c r="V175" s="81" t="s"/>
      <x:c r="W175" s="81" t="s"/>
      <x:c r="X175" s="81" t="s"/>
      <x:c r="Y175" s="81" t="s"/>
      <x:c r="Z175" s="81" t="s"/>
      <x:c r="AA175" s="81" t="s"/>
      <x:c r="AB175" s="81" t="s"/>
      <x:c r="AC175" s="81" t="s"/>
      <x:c r="AD175" s="81" t="s"/>
      <x:c r="AE175" s="81" t="s"/>
      <x:c r="AF175" s="81" t="s"/>
      <x:c r="AG175" s="81" t="s"/>
      <x:c r="AH175" s="81" t="s"/>
      <x:c r="AI175" s="13" t="e">
        <x:f>AVERAGE(agosto[[#This Row],[1]:[31]])</x:f>
      </x:c>
      <x:c r="AJ175" s="13" t="s"/>
      <x:c r="AK175" s="13" t="s"/>
    </x:row>
    <x:row r="176" spans="1:37" x14ac:dyDescent="0.25">
      <x:c r="A176" s="87" t="s"/>
      <x:c r="B176" s="13" t="s"/>
      <x:c r="C176" s="13" t="s"/>
      <x:c r="D176" s="81" t="s"/>
      <x:c r="E176" s="81" t="s"/>
      <x:c r="F176" s="81" t="s"/>
      <x:c r="G176" s="81" t="s"/>
      <x:c r="H176" s="81" t="s"/>
      <x:c r="I176" s="81" t="s"/>
      <x:c r="J176" s="81" t="s"/>
      <x:c r="K176" s="81" t="s"/>
      <x:c r="L176" s="81" t="s"/>
      <x:c r="M176" s="81" t="s"/>
      <x:c r="N176" s="81" t="s"/>
      <x:c r="O176" s="81" t="s"/>
      <x:c r="P176" s="81" t="s"/>
      <x:c r="Q176" s="81" t="s"/>
      <x:c r="R176" s="81" t="s"/>
      <x:c r="S176" s="81" t="s"/>
      <x:c r="T176" s="81" t="s"/>
      <x:c r="U176" s="81" t="s"/>
      <x:c r="V176" s="81" t="s"/>
      <x:c r="W176" s="81" t="s"/>
      <x:c r="X176" s="81" t="s"/>
      <x:c r="Y176" s="81" t="s"/>
      <x:c r="Z176" s="81" t="s"/>
      <x:c r="AA176" s="81" t="s"/>
      <x:c r="AB176" s="81" t="s"/>
      <x:c r="AC176" s="81" t="s"/>
      <x:c r="AD176" s="81" t="s"/>
      <x:c r="AE176" s="81" t="s"/>
      <x:c r="AF176" s="81" t="s"/>
      <x:c r="AG176" s="81" t="s"/>
      <x:c r="AH176" s="81" t="s"/>
      <x:c r="AI176" s="13" t="e">
        <x:f>AVERAGE(agosto[[#This Row],[1]:[31]])</x:f>
      </x:c>
      <x:c r="AJ176" s="13" t="s"/>
      <x:c r="AK176" s="13" t="s"/>
    </x:row>
    <x:row r="177" spans="1:37" x14ac:dyDescent="0.25">
      <x:c r="A177" s="87" t="s"/>
      <x:c r="B177" s="13" t="s"/>
      <x:c r="C177" s="13" t="s"/>
      <x:c r="D177" s="81" t="s"/>
      <x:c r="E177" s="81" t="s"/>
      <x:c r="F177" s="81" t="s"/>
      <x:c r="G177" s="81" t="s"/>
      <x:c r="H177" s="81" t="s"/>
      <x:c r="I177" s="81" t="s"/>
      <x:c r="J177" s="81" t="s"/>
      <x:c r="K177" s="81" t="s"/>
      <x:c r="L177" s="81" t="s"/>
      <x:c r="M177" s="81" t="s"/>
      <x:c r="N177" s="81" t="s"/>
      <x:c r="O177" s="81" t="s"/>
      <x:c r="P177" s="81" t="s"/>
      <x:c r="Q177" s="81" t="s"/>
      <x:c r="R177" s="81" t="s"/>
      <x:c r="S177" s="81" t="s"/>
      <x:c r="T177" s="81" t="s"/>
      <x:c r="U177" s="81" t="s"/>
      <x:c r="V177" s="81" t="s"/>
      <x:c r="W177" s="81" t="s"/>
      <x:c r="X177" s="81" t="s"/>
      <x:c r="Y177" s="81" t="s"/>
      <x:c r="Z177" s="81" t="s"/>
      <x:c r="AA177" s="81" t="s"/>
      <x:c r="AB177" s="81" t="s"/>
      <x:c r="AC177" s="81" t="s"/>
      <x:c r="AD177" s="81" t="s"/>
      <x:c r="AE177" s="81" t="s"/>
      <x:c r="AF177" s="81" t="s"/>
      <x:c r="AG177" s="81" t="s"/>
      <x:c r="AH177" s="81" t="s"/>
      <x:c r="AI177" s="13" t="e">
        <x:f>AVERAGE(agosto[[#This Row],[1]:[31]])</x:f>
      </x:c>
      <x:c r="AJ177" s="13" t="s"/>
      <x:c r="AK177" s="13" t="s"/>
    </x:row>
    <x:row r="178" spans="1:37" x14ac:dyDescent="0.25">
      <x:c r="A178" s="87" t="s"/>
      <x:c r="B178" s="13" t="s"/>
      <x:c r="C178" s="13" t="s"/>
      <x:c r="D178" s="81" t="s"/>
      <x:c r="E178" s="81" t="s"/>
      <x:c r="F178" s="81" t="s"/>
      <x:c r="G178" s="81" t="s"/>
      <x:c r="H178" s="81" t="s"/>
      <x:c r="I178" s="81" t="s"/>
      <x:c r="J178" s="81" t="s"/>
      <x:c r="K178" s="81" t="s"/>
      <x:c r="L178" s="81" t="s"/>
      <x:c r="M178" s="81" t="s"/>
      <x:c r="N178" s="81" t="s"/>
      <x:c r="O178" s="81" t="s"/>
      <x:c r="P178" s="81" t="s"/>
      <x:c r="Q178" s="81" t="s"/>
      <x:c r="R178" s="81" t="s"/>
      <x:c r="S178" s="81" t="s"/>
      <x:c r="T178" s="81" t="s"/>
      <x:c r="U178" s="81" t="s"/>
      <x:c r="V178" s="81" t="s"/>
      <x:c r="W178" s="81" t="s"/>
      <x:c r="X178" s="81" t="s"/>
      <x:c r="Y178" s="81" t="s"/>
      <x:c r="Z178" s="81" t="s"/>
      <x:c r="AA178" s="81" t="s"/>
      <x:c r="AB178" s="81" t="s"/>
      <x:c r="AC178" s="81" t="s"/>
      <x:c r="AD178" s="81" t="s"/>
      <x:c r="AE178" s="81" t="s"/>
      <x:c r="AF178" s="81" t="s"/>
      <x:c r="AG178" s="81" t="s"/>
      <x:c r="AH178" s="81" t="s"/>
      <x:c r="AI178" s="13" t="e">
        <x:f>AVERAGE(agosto[[#This Row],[1]:[31]])</x:f>
      </x:c>
      <x:c r="AJ178" s="13" t="s"/>
      <x:c r="AK178" s="13" t="s"/>
    </x:row>
    <x:row r="179" spans="1:37" x14ac:dyDescent="0.25">
      <x:c r="A179" s="87" t="s"/>
      <x:c r="B179" s="13" t="s"/>
      <x:c r="C179" s="13" t="s"/>
      <x:c r="D179" s="81" t="s"/>
      <x:c r="E179" s="81" t="s"/>
      <x:c r="F179" s="81" t="s"/>
      <x:c r="G179" s="81" t="s"/>
      <x:c r="H179" s="81" t="s"/>
      <x:c r="I179" s="81" t="s"/>
      <x:c r="J179" s="81" t="s"/>
      <x:c r="K179" s="81" t="s"/>
      <x:c r="L179" s="81" t="s"/>
      <x:c r="M179" s="81" t="s"/>
      <x:c r="N179" s="81" t="s"/>
      <x:c r="O179" s="81" t="s"/>
      <x:c r="P179" s="81" t="s"/>
      <x:c r="Q179" s="81" t="s"/>
      <x:c r="R179" s="81" t="s"/>
      <x:c r="S179" s="81" t="s"/>
      <x:c r="T179" s="81" t="s"/>
      <x:c r="U179" s="81" t="s"/>
      <x:c r="V179" s="81" t="s"/>
      <x:c r="W179" s="81" t="s"/>
      <x:c r="X179" s="81" t="s"/>
      <x:c r="Y179" s="81" t="s"/>
      <x:c r="Z179" s="81" t="s"/>
      <x:c r="AA179" s="81" t="s"/>
      <x:c r="AB179" s="81" t="s"/>
      <x:c r="AC179" s="81" t="s"/>
      <x:c r="AD179" s="81" t="s"/>
      <x:c r="AE179" s="81" t="s"/>
      <x:c r="AF179" s="81" t="s"/>
      <x:c r="AG179" s="81" t="s"/>
      <x:c r="AH179" s="81" t="s"/>
      <x:c r="AI179" s="13" t="e">
        <x:f>AVERAGE(agosto[[#This Row],[1]:[31]])</x:f>
      </x:c>
      <x:c r="AJ179" s="13" t="s"/>
      <x:c r="AK179" s="13" t="s"/>
    </x:row>
    <x:row r="180" spans="1:37" x14ac:dyDescent="0.25">
      <x:c r="A180" s="87" t="s"/>
      <x:c r="B180" s="13" t="s"/>
      <x:c r="C180" s="13" t="s"/>
      <x:c r="D180" s="81" t="s"/>
      <x:c r="E180" s="81" t="s"/>
      <x:c r="F180" s="81" t="s"/>
      <x:c r="G180" s="81" t="s"/>
      <x:c r="H180" s="81" t="s"/>
      <x:c r="I180" s="81" t="s"/>
      <x:c r="J180" s="81" t="s"/>
      <x:c r="K180" s="81" t="s"/>
      <x:c r="L180" s="81" t="s"/>
      <x:c r="M180" s="81" t="s"/>
      <x:c r="N180" s="81" t="s"/>
      <x:c r="O180" s="81" t="s"/>
      <x:c r="P180" s="81" t="s"/>
      <x:c r="Q180" s="81" t="s"/>
      <x:c r="R180" s="81" t="s"/>
      <x:c r="S180" s="81" t="s"/>
      <x:c r="T180" s="81" t="s"/>
      <x:c r="U180" s="81" t="s"/>
      <x:c r="V180" s="81" t="s"/>
      <x:c r="W180" s="81" t="s"/>
      <x:c r="X180" s="81" t="s"/>
      <x:c r="Y180" s="81" t="s"/>
      <x:c r="Z180" s="81" t="s"/>
      <x:c r="AA180" s="81" t="s"/>
      <x:c r="AB180" s="81" t="s"/>
      <x:c r="AC180" s="81" t="s"/>
      <x:c r="AD180" s="81" t="s"/>
      <x:c r="AE180" s="81" t="s"/>
      <x:c r="AF180" s="81" t="s"/>
      <x:c r="AG180" s="81" t="s"/>
      <x:c r="AH180" s="81" t="s"/>
      <x:c r="AI180" s="13" t="e">
        <x:f>AVERAGE(agosto[[#This Row],[1]:[31]])</x:f>
      </x:c>
      <x:c r="AJ180" s="13" t="s"/>
      <x:c r="AK180" s="13" t="s"/>
    </x:row>
    <x:row r="181" spans="1:37" x14ac:dyDescent="0.25">
      <x:c r="A181" s="87" t="s"/>
      <x:c r="B181" s="13" t="s"/>
      <x:c r="C181" s="13" t="s"/>
      <x:c r="D181" s="81" t="s"/>
      <x:c r="E181" s="81" t="s"/>
      <x:c r="F181" s="81" t="s"/>
      <x:c r="G181" s="81" t="s"/>
      <x:c r="H181" s="81" t="s"/>
      <x:c r="I181" s="81" t="s"/>
      <x:c r="J181" s="81" t="s"/>
      <x:c r="K181" s="81" t="s"/>
      <x:c r="L181" s="81" t="s"/>
      <x:c r="M181" s="81" t="s"/>
      <x:c r="N181" s="81" t="s"/>
      <x:c r="O181" s="81" t="s"/>
      <x:c r="P181" s="81" t="s"/>
      <x:c r="Q181" s="81" t="s"/>
      <x:c r="R181" s="81" t="s"/>
      <x:c r="S181" s="81" t="s"/>
      <x:c r="T181" s="81" t="s"/>
      <x:c r="U181" s="81" t="s"/>
      <x:c r="V181" s="81" t="s"/>
      <x:c r="W181" s="81" t="s"/>
      <x:c r="X181" s="81" t="s"/>
      <x:c r="Y181" s="81" t="s"/>
      <x:c r="Z181" s="81" t="s"/>
      <x:c r="AA181" s="81" t="s"/>
      <x:c r="AB181" s="81" t="s"/>
      <x:c r="AC181" s="81" t="s"/>
      <x:c r="AD181" s="81" t="s"/>
      <x:c r="AE181" s="81" t="s"/>
      <x:c r="AF181" s="81" t="s"/>
      <x:c r="AG181" s="81" t="s"/>
      <x:c r="AH181" s="81" t="s"/>
      <x:c r="AI181" s="13" t="e">
        <x:f>AVERAGE(agosto[[#This Row],[1]:[31]])</x:f>
      </x:c>
      <x:c r="AJ181" s="13" t="s"/>
      <x:c r="AK181" s="13" t="s"/>
    </x:row>
    <x:row r="182" spans="1:37" x14ac:dyDescent="0.25">
      <x:c r="A182" s="87" t="s"/>
      <x:c r="B182" s="13" t="s"/>
      <x:c r="C182" s="13" t="s"/>
      <x:c r="D182" s="81" t="s"/>
      <x:c r="E182" s="81" t="s"/>
      <x:c r="F182" s="81" t="s"/>
      <x:c r="G182" s="81" t="s"/>
      <x:c r="H182" s="81" t="s"/>
      <x:c r="I182" s="81" t="s"/>
      <x:c r="J182" s="81" t="s"/>
      <x:c r="K182" s="81" t="s"/>
      <x:c r="L182" s="81" t="s"/>
      <x:c r="M182" s="81" t="s"/>
      <x:c r="N182" s="81" t="s"/>
      <x:c r="O182" s="81" t="s"/>
      <x:c r="P182" s="81" t="s"/>
      <x:c r="Q182" s="81" t="s"/>
      <x:c r="R182" s="81" t="s"/>
      <x:c r="S182" s="81" t="s"/>
      <x:c r="T182" s="81" t="s"/>
      <x:c r="U182" s="81" t="s"/>
      <x:c r="V182" s="81" t="s"/>
      <x:c r="W182" s="81" t="s"/>
      <x:c r="X182" s="81" t="s"/>
      <x:c r="Y182" s="81" t="s"/>
      <x:c r="Z182" s="81" t="s"/>
      <x:c r="AA182" s="81" t="s"/>
      <x:c r="AB182" s="81" t="s"/>
      <x:c r="AC182" s="81" t="s"/>
      <x:c r="AD182" s="81" t="s"/>
      <x:c r="AE182" s="81" t="s"/>
      <x:c r="AF182" s="81" t="s"/>
      <x:c r="AG182" s="81" t="s"/>
      <x:c r="AH182" s="81" t="s"/>
      <x:c r="AI182" s="13" t="e">
        <x:f>AVERAGE(agosto[[#This Row],[1]:[31]])</x:f>
      </x:c>
      <x:c r="AJ182" s="13" t="s"/>
      <x:c r="AK182" s="13" t="s"/>
    </x:row>
    <x:row r="183" spans="1:37" x14ac:dyDescent="0.25">
      <x:c r="A183" s="87" t="s"/>
      <x:c r="B183" s="13" t="s"/>
      <x:c r="C183" s="13" t="s"/>
      <x:c r="D183" s="81" t="s"/>
      <x:c r="E183" s="81" t="s"/>
      <x:c r="F183" s="81" t="s"/>
      <x:c r="G183" s="81" t="s"/>
      <x:c r="H183" s="81" t="s"/>
      <x:c r="I183" s="81" t="s"/>
      <x:c r="J183" s="81" t="s"/>
      <x:c r="K183" s="81" t="s"/>
      <x:c r="L183" s="81" t="s"/>
      <x:c r="M183" s="81" t="s"/>
      <x:c r="N183" s="81" t="s"/>
      <x:c r="O183" s="81" t="s"/>
      <x:c r="P183" s="81" t="s"/>
      <x:c r="Q183" s="81" t="s"/>
      <x:c r="R183" s="81" t="s"/>
      <x:c r="S183" s="81" t="s"/>
      <x:c r="T183" s="81" t="s"/>
      <x:c r="U183" s="81" t="s"/>
      <x:c r="V183" s="81" t="s"/>
      <x:c r="W183" s="81" t="s"/>
      <x:c r="X183" s="81" t="s"/>
      <x:c r="Y183" s="81" t="s"/>
      <x:c r="Z183" s="81" t="s"/>
      <x:c r="AA183" s="81" t="s"/>
      <x:c r="AB183" s="81" t="s"/>
      <x:c r="AC183" s="81" t="s"/>
      <x:c r="AD183" s="81" t="s"/>
      <x:c r="AE183" s="81" t="s"/>
      <x:c r="AF183" s="81" t="s"/>
      <x:c r="AG183" s="81" t="s"/>
      <x:c r="AH183" s="81" t="s"/>
      <x:c r="AI183" s="13" t="e">
        <x:f>AVERAGE(agosto[[#This Row],[1]:[31]])</x:f>
      </x:c>
      <x:c r="AJ183" s="13" t="s"/>
      <x:c r="AK183" s="13" t="s"/>
    </x:row>
    <x:row r="184" spans="1:37" x14ac:dyDescent="0.25">
      <x:c r="A184" s="87" t="s"/>
      <x:c r="B184" s="13" t="s"/>
      <x:c r="C184" s="13" t="s"/>
      <x:c r="D184" s="81" t="s"/>
      <x:c r="E184" s="81" t="s"/>
      <x:c r="F184" s="81" t="s"/>
      <x:c r="G184" s="81" t="s"/>
      <x:c r="H184" s="81" t="s"/>
      <x:c r="I184" s="81" t="s"/>
      <x:c r="J184" s="81" t="s"/>
      <x:c r="K184" s="81" t="s"/>
      <x:c r="L184" s="81" t="s"/>
      <x:c r="M184" s="81" t="s"/>
      <x:c r="N184" s="81" t="s"/>
      <x:c r="O184" s="81" t="s"/>
      <x:c r="P184" s="81" t="s"/>
      <x:c r="Q184" s="81" t="s"/>
      <x:c r="R184" s="81" t="s"/>
      <x:c r="S184" s="81" t="s"/>
      <x:c r="T184" s="81" t="s"/>
      <x:c r="U184" s="81" t="s"/>
      <x:c r="V184" s="81" t="s"/>
      <x:c r="W184" s="81" t="s"/>
      <x:c r="X184" s="81" t="s"/>
      <x:c r="Y184" s="81" t="s"/>
      <x:c r="Z184" s="81" t="s"/>
      <x:c r="AA184" s="81" t="s"/>
      <x:c r="AB184" s="81" t="s"/>
      <x:c r="AC184" s="81" t="s"/>
      <x:c r="AD184" s="81" t="s"/>
      <x:c r="AE184" s="81" t="s"/>
      <x:c r="AF184" s="81" t="s"/>
      <x:c r="AG184" s="81" t="s"/>
      <x:c r="AH184" s="81" t="s"/>
      <x:c r="AI184" s="13" t="e">
        <x:f>AVERAGE(agosto[[#This Row],[1]:[31]])</x:f>
      </x:c>
      <x:c r="AJ184" s="13" t="s"/>
      <x:c r="AK184" s="13" t="s"/>
    </x:row>
    <x:row r="185" spans="1:37" x14ac:dyDescent="0.25">
      <x:c r="A185" s="87" t="s"/>
      <x:c r="B185" s="13" t="s"/>
      <x:c r="C185" s="13" t="s"/>
      <x:c r="D185" s="81" t="s"/>
      <x:c r="E185" s="81" t="s"/>
      <x:c r="F185" s="81" t="s"/>
      <x:c r="G185" s="81" t="s"/>
      <x:c r="H185" s="81" t="s"/>
      <x:c r="I185" s="81" t="s"/>
      <x:c r="J185" s="81" t="s"/>
      <x:c r="K185" s="81" t="s"/>
      <x:c r="L185" s="81" t="s"/>
      <x:c r="M185" s="81" t="s"/>
      <x:c r="N185" s="81" t="s"/>
      <x:c r="O185" s="81" t="s"/>
      <x:c r="P185" s="81" t="s"/>
      <x:c r="Q185" s="81" t="s"/>
      <x:c r="R185" s="81" t="s"/>
      <x:c r="S185" s="81" t="s"/>
      <x:c r="T185" s="81" t="s"/>
      <x:c r="U185" s="81" t="s"/>
      <x:c r="V185" s="81" t="s"/>
      <x:c r="W185" s="81" t="s"/>
      <x:c r="X185" s="81" t="s"/>
      <x:c r="Y185" s="81" t="s"/>
      <x:c r="Z185" s="81" t="s"/>
      <x:c r="AA185" s="81" t="s"/>
      <x:c r="AB185" s="81" t="s"/>
      <x:c r="AC185" s="81" t="s"/>
      <x:c r="AD185" s="81" t="s"/>
      <x:c r="AE185" s="81" t="s"/>
      <x:c r="AF185" s="81" t="s"/>
      <x:c r="AG185" s="81" t="s"/>
      <x:c r="AH185" s="81" t="s"/>
      <x:c r="AI185" s="13" t="e">
        <x:f>AVERAGE(agosto[[#This Row],[1]:[31]])</x:f>
      </x:c>
      <x:c r="AJ185" s="13" t="s"/>
      <x:c r="AK185" s="13" t="s"/>
    </x:row>
    <x:row r="186" spans="1:37" x14ac:dyDescent="0.25">
      <x:c r="A186" s="87" t="s"/>
      <x:c r="B186" s="13" t="s"/>
      <x:c r="C186" s="13" t="s"/>
      <x:c r="D186" s="81" t="s"/>
      <x:c r="E186" s="81" t="s"/>
      <x:c r="F186" s="81" t="s"/>
      <x:c r="G186" s="81" t="s"/>
      <x:c r="H186" s="81" t="s"/>
      <x:c r="I186" s="81" t="s"/>
      <x:c r="J186" s="81" t="s"/>
      <x:c r="K186" s="81" t="s"/>
      <x:c r="L186" s="81" t="s"/>
      <x:c r="M186" s="81" t="s"/>
      <x:c r="N186" s="81" t="s"/>
      <x:c r="O186" s="81" t="s"/>
      <x:c r="P186" s="81" t="s"/>
      <x:c r="Q186" s="81" t="s"/>
      <x:c r="R186" s="81" t="s"/>
      <x:c r="S186" s="81" t="s"/>
      <x:c r="T186" s="81" t="s"/>
      <x:c r="U186" s="81" t="s"/>
      <x:c r="V186" s="81" t="s"/>
      <x:c r="W186" s="81" t="s"/>
      <x:c r="X186" s="81" t="s"/>
      <x:c r="Y186" s="81" t="s"/>
      <x:c r="Z186" s="81" t="s"/>
      <x:c r="AA186" s="81" t="s"/>
      <x:c r="AB186" s="81" t="s"/>
      <x:c r="AC186" s="81" t="s"/>
      <x:c r="AD186" s="81" t="s"/>
      <x:c r="AE186" s="81" t="s"/>
      <x:c r="AF186" s="81" t="s"/>
      <x:c r="AG186" s="81" t="s"/>
      <x:c r="AH186" s="81" t="s"/>
      <x:c r="AI186" s="13" t="e">
        <x:f>AVERAGE(agosto[[#This Row],[1]:[31]])</x:f>
      </x:c>
      <x:c r="AJ186" s="13" t="s"/>
      <x:c r="AK186" s="13" t="s"/>
    </x:row>
    <x:row r="187" spans="1:37" x14ac:dyDescent="0.25">
      <x:c r="A187" s="87" t="s"/>
      <x:c r="B187" s="13" t="s"/>
      <x:c r="C187" s="13" t="s"/>
      <x:c r="D187" s="81" t="s"/>
      <x:c r="E187" s="81" t="s"/>
      <x:c r="F187" s="81" t="s"/>
      <x:c r="G187" s="81" t="s"/>
      <x:c r="H187" s="81" t="s"/>
      <x:c r="I187" s="81" t="s"/>
      <x:c r="J187" s="81" t="s"/>
      <x:c r="K187" s="81" t="s"/>
      <x:c r="L187" s="81" t="s"/>
      <x:c r="M187" s="81" t="s"/>
      <x:c r="N187" s="81" t="s"/>
      <x:c r="O187" s="81" t="s"/>
      <x:c r="P187" s="81" t="s"/>
      <x:c r="Q187" s="81" t="s"/>
      <x:c r="R187" s="81" t="s"/>
      <x:c r="S187" s="81" t="s"/>
      <x:c r="T187" s="81" t="s"/>
      <x:c r="U187" s="81" t="s"/>
      <x:c r="V187" s="81" t="s"/>
      <x:c r="W187" s="81" t="s"/>
      <x:c r="X187" s="81" t="s"/>
      <x:c r="Y187" s="81" t="s"/>
      <x:c r="Z187" s="81" t="s"/>
      <x:c r="AA187" s="81" t="s"/>
      <x:c r="AB187" s="81" t="s"/>
      <x:c r="AC187" s="81" t="s"/>
      <x:c r="AD187" s="81" t="s"/>
      <x:c r="AE187" s="81" t="s"/>
      <x:c r="AF187" s="81" t="s"/>
      <x:c r="AG187" s="81" t="s"/>
      <x:c r="AH187" s="81" t="s"/>
      <x:c r="AI187" s="13" t="e">
        <x:f>AVERAGE(agosto[[#This Row],[1]:[31]])</x:f>
      </x:c>
      <x:c r="AJ187" s="13" t="s"/>
      <x:c r="AK187" s="13" t="s"/>
    </x:row>
    <x:row r="188" spans="1:37" x14ac:dyDescent="0.25">
      <x:c r="A188" s="87" t="s"/>
      <x:c r="B188" s="13" t="s"/>
      <x:c r="C188" s="13" t="s"/>
      <x:c r="D188" s="81" t="s"/>
      <x:c r="E188" s="81" t="s"/>
      <x:c r="F188" s="81" t="s"/>
      <x:c r="G188" s="81" t="s"/>
      <x:c r="H188" s="81" t="s"/>
      <x:c r="I188" s="81" t="s"/>
      <x:c r="J188" s="81" t="s"/>
      <x:c r="K188" s="81" t="s"/>
      <x:c r="L188" s="81" t="s"/>
      <x:c r="M188" s="81" t="s"/>
      <x:c r="N188" s="81" t="s"/>
      <x:c r="O188" s="81" t="s"/>
      <x:c r="P188" s="81" t="s"/>
      <x:c r="Q188" s="81" t="s"/>
      <x:c r="R188" s="81" t="s"/>
      <x:c r="S188" s="81" t="s"/>
      <x:c r="T188" s="81" t="s"/>
      <x:c r="U188" s="81" t="s"/>
      <x:c r="V188" s="81" t="s"/>
      <x:c r="W188" s="81" t="s"/>
      <x:c r="X188" s="81" t="s"/>
      <x:c r="Y188" s="81" t="s"/>
      <x:c r="Z188" s="81" t="s"/>
      <x:c r="AA188" s="81" t="s"/>
      <x:c r="AB188" s="81" t="s"/>
      <x:c r="AC188" s="81" t="s"/>
      <x:c r="AD188" s="81" t="s"/>
      <x:c r="AE188" s="81" t="s"/>
      <x:c r="AF188" s="81" t="s"/>
      <x:c r="AG188" s="81" t="s"/>
      <x:c r="AH188" s="81" t="s"/>
      <x:c r="AI188" s="13" t="e">
        <x:f>AVERAGE(agosto[[#This Row],[1]:[31]])</x:f>
      </x:c>
      <x:c r="AJ188" s="13" t="s"/>
      <x:c r="AK188" s="13" t="s"/>
    </x:row>
    <x:row r="189" spans="1:37" x14ac:dyDescent="0.25">
      <x:c r="A189" s="87" t="s"/>
      <x:c r="B189" s="13" t="s"/>
      <x:c r="C189" s="13" t="s"/>
      <x:c r="D189" s="81" t="s"/>
      <x:c r="E189" s="81" t="s"/>
      <x:c r="F189" s="81" t="s"/>
      <x:c r="G189" s="81" t="s"/>
      <x:c r="H189" s="81" t="s"/>
      <x:c r="I189" s="81" t="s"/>
      <x:c r="J189" s="81" t="s"/>
      <x:c r="K189" s="81" t="s"/>
      <x:c r="L189" s="81" t="s"/>
      <x:c r="M189" s="81" t="s"/>
      <x:c r="N189" s="81" t="s"/>
      <x:c r="O189" s="81" t="s"/>
      <x:c r="P189" s="81" t="s"/>
      <x:c r="Q189" s="81" t="s"/>
      <x:c r="R189" s="81" t="s"/>
      <x:c r="S189" s="81" t="s"/>
      <x:c r="T189" s="81" t="s"/>
      <x:c r="U189" s="81" t="s"/>
      <x:c r="V189" s="81" t="s"/>
      <x:c r="W189" s="81" t="s"/>
      <x:c r="X189" s="81" t="s"/>
      <x:c r="Y189" s="81" t="s"/>
      <x:c r="Z189" s="81" t="s"/>
      <x:c r="AA189" s="81" t="s"/>
      <x:c r="AB189" s="81" t="s"/>
      <x:c r="AC189" s="81" t="s"/>
      <x:c r="AD189" s="81" t="s"/>
      <x:c r="AE189" s="81" t="s"/>
      <x:c r="AF189" s="81" t="s"/>
      <x:c r="AG189" s="81" t="s"/>
      <x:c r="AH189" s="81" t="s"/>
      <x:c r="AI189" s="13" t="e">
        <x:f>AVERAGE(agosto[[#This Row],[1]:[31]])</x:f>
      </x:c>
      <x:c r="AJ189" s="13" t="s"/>
      <x:c r="AK189" s="13" t="s"/>
    </x:row>
    <x:row r="190" spans="1:37" x14ac:dyDescent="0.25">
      <x:c r="A190" s="87" t="s"/>
      <x:c r="B190" s="13" t="s"/>
      <x:c r="C190" s="13" t="s"/>
      <x:c r="D190" s="81" t="s"/>
      <x:c r="E190" s="81" t="s"/>
      <x:c r="F190" s="81" t="s"/>
      <x:c r="G190" s="81" t="s"/>
      <x:c r="H190" s="81" t="s"/>
      <x:c r="I190" s="81" t="s"/>
      <x:c r="J190" s="81" t="s"/>
      <x:c r="K190" s="81" t="s"/>
      <x:c r="L190" s="81" t="s"/>
      <x:c r="M190" s="81" t="s"/>
      <x:c r="N190" s="81" t="s"/>
      <x:c r="O190" s="81" t="s"/>
      <x:c r="P190" s="81" t="s"/>
      <x:c r="Q190" s="81" t="s"/>
      <x:c r="R190" s="81" t="s"/>
      <x:c r="S190" s="81" t="s"/>
      <x:c r="T190" s="81" t="s"/>
      <x:c r="U190" s="81" t="s"/>
      <x:c r="V190" s="81" t="s"/>
      <x:c r="W190" s="81" t="s"/>
      <x:c r="X190" s="81" t="s"/>
      <x:c r="Y190" s="81" t="s"/>
      <x:c r="Z190" s="81" t="s"/>
      <x:c r="AA190" s="81" t="s"/>
      <x:c r="AB190" s="81" t="s"/>
      <x:c r="AC190" s="81" t="s"/>
      <x:c r="AD190" s="81" t="s"/>
      <x:c r="AE190" s="81" t="s"/>
      <x:c r="AF190" s="81" t="s"/>
      <x:c r="AG190" s="81" t="s"/>
      <x:c r="AH190" s="81" t="s"/>
      <x:c r="AI190" s="13" t="e">
        <x:f>AVERAGE(agosto[[#This Row],[1]:[31]])</x:f>
      </x:c>
      <x:c r="AJ190" s="13" t="s"/>
      <x:c r="AK190" s="13" t="s"/>
    </x:row>
    <x:row r="191" spans="1:37" x14ac:dyDescent="0.25">
      <x:c r="A191" s="87" t="s"/>
      <x:c r="B191" s="13" t="s"/>
      <x:c r="C191" s="13" t="s"/>
      <x:c r="D191" s="81" t="s"/>
      <x:c r="E191" s="81" t="s"/>
      <x:c r="F191" s="81" t="s"/>
      <x:c r="G191" s="81" t="s"/>
      <x:c r="H191" s="81" t="s"/>
      <x:c r="I191" s="81" t="s"/>
      <x:c r="J191" s="81" t="s"/>
      <x:c r="K191" s="81" t="s"/>
      <x:c r="L191" s="81" t="s"/>
      <x:c r="M191" s="81" t="s"/>
      <x:c r="N191" s="81" t="s"/>
      <x:c r="O191" s="81" t="s"/>
      <x:c r="P191" s="81" t="s"/>
      <x:c r="Q191" s="81" t="s"/>
      <x:c r="R191" s="81" t="s"/>
      <x:c r="S191" s="81" t="s"/>
      <x:c r="T191" s="81" t="s"/>
      <x:c r="U191" s="81" t="s"/>
      <x:c r="V191" s="81" t="s"/>
      <x:c r="W191" s="81" t="s"/>
      <x:c r="X191" s="81" t="s"/>
      <x:c r="Y191" s="81" t="s"/>
      <x:c r="Z191" s="81" t="s"/>
      <x:c r="AA191" s="81" t="s"/>
      <x:c r="AB191" s="81" t="s"/>
      <x:c r="AC191" s="81" t="s"/>
      <x:c r="AD191" s="81" t="s"/>
      <x:c r="AE191" s="81" t="s"/>
      <x:c r="AF191" s="81" t="s"/>
      <x:c r="AG191" s="81" t="s"/>
      <x:c r="AH191" s="81" t="s"/>
      <x:c r="AI191" s="13" t="e">
        <x:f>AVERAGE(agosto[[#This Row],[1]:[31]])</x:f>
      </x:c>
      <x:c r="AJ191" s="13" t="s"/>
      <x:c r="AK191" s="13" t="s"/>
    </x:row>
    <x:row r="192" spans="1:37" x14ac:dyDescent="0.25">
      <x:c r="A192" s="87" t="s"/>
      <x:c r="B192" s="13" t="s"/>
      <x:c r="C192" s="13" t="s"/>
      <x:c r="D192" s="81" t="s"/>
      <x:c r="E192" s="81" t="s"/>
      <x:c r="F192" s="81" t="s"/>
      <x:c r="G192" s="81" t="s"/>
      <x:c r="H192" s="81" t="s"/>
      <x:c r="I192" s="81" t="s"/>
      <x:c r="J192" s="81" t="s"/>
      <x:c r="K192" s="81" t="s"/>
      <x:c r="L192" s="81" t="s"/>
      <x:c r="M192" s="81" t="s"/>
      <x:c r="N192" s="81" t="s"/>
      <x:c r="O192" s="81" t="s"/>
      <x:c r="P192" s="81" t="s"/>
      <x:c r="Q192" s="81" t="s"/>
      <x:c r="R192" s="81" t="s"/>
      <x:c r="S192" s="81" t="s"/>
      <x:c r="T192" s="81" t="s"/>
      <x:c r="U192" s="81" t="s"/>
      <x:c r="V192" s="81" t="s"/>
      <x:c r="W192" s="81" t="s"/>
      <x:c r="X192" s="81" t="s"/>
      <x:c r="Y192" s="81" t="s"/>
      <x:c r="Z192" s="81" t="s"/>
      <x:c r="AA192" s="81" t="s"/>
      <x:c r="AB192" s="81" t="s"/>
      <x:c r="AC192" s="81" t="s"/>
      <x:c r="AD192" s="81" t="s"/>
      <x:c r="AE192" s="81" t="s"/>
      <x:c r="AF192" s="81" t="s"/>
      <x:c r="AG192" s="81" t="s"/>
      <x:c r="AH192" s="81" t="s"/>
      <x:c r="AI192" s="13" t="e">
        <x:f>AVERAGE(agosto[[#This Row],[1]:[31]])</x:f>
      </x:c>
      <x:c r="AJ192" s="13" t="s"/>
      <x:c r="AK192" s="13" t="s"/>
    </x:row>
    <x:row r="193" spans="1:37" x14ac:dyDescent="0.25">
      <x:c r="A193" s="87" t="s"/>
      <x:c r="B193" s="13" t="s"/>
      <x:c r="C193" s="13" t="s"/>
      <x:c r="D193" s="81" t="s"/>
      <x:c r="E193" s="81" t="s"/>
      <x:c r="F193" s="81" t="s"/>
      <x:c r="G193" s="81" t="s"/>
      <x:c r="H193" s="81" t="s"/>
      <x:c r="I193" s="81" t="s"/>
      <x:c r="J193" s="81" t="s"/>
      <x:c r="K193" s="81" t="s"/>
      <x:c r="L193" s="81" t="s"/>
      <x:c r="M193" s="81" t="s"/>
      <x:c r="N193" s="81" t="s"/>
      <x:c r="O193" s="81" t="s"/>
      <x:c r="P193" s="81" t="s"/>
      <x:c r="Q193" s="81" t="s"/>
      <x:c r="R193" s="81" t="s"/>
      <x:c r="S193" s="81" t="s"/>
      <x:c r="T193" s="81" t="s"/>
      <x:c r="U193" s="81" t="s"/>
      <x:c r="V193" s="81" t="s"/>
      <x:c r="W193" s="81" t="s"/>
      <x:c r="X193" s="81" t="s"/>
      <x:c r="Y193" s="81" t="s"/>
      <x:c r="Z193" s="81" t="s"/>
      <x:c r="AA193" s="81" t="s"/>
      <x:c r="AB193" s="81" t="s"/>
      <x:c r="AC193" s="81" t="s"/>
      <x:c r="AD193" s="81" t="s"/>
      <x:c r="AE193" s="81" t="s"/>
      <x:c r="AF193" s="81" t="s"/>
      <x:c r="AG193" s="81" t="s"/>
      <x:c r="AH193" s="81" t="s"/>
      <x:c r="AI193" s="13" t="e">
        <x:f>AVERAGE(agosto[[#This Row],[1]:[31]])</x:f>
      </x:c>
      <x:c r="AJ193" s="13" t="s"/>
      <x:c r="AK193" s="13" t="s"/>
    </x:row>
    <x:row r="194" spans="1:37" x14ac:dyDescent="0.25">
      <x:c r="A194" s="87" t="s"/>
      <x:c r="B194" s="13" t="s"/>
      <x:c r="C194" s="13" t="s"/>
      <x:c r="D194" s="81" t="s"/>
      <x:c r="E194" s="81" t="s"/>
      <x:c r="F194" s="81" t="s"/>
      <x:c r="G194" s="81" t="s"/>
      <x:c r="H194" s="81" t="s"/>
      <x:c r="I194" s="81" t="s"/>
      <x:c r="J194" s="81" t="s"/>
      <x:c r="K194" s="81" t="s"/>
      <x:c r="L194" s="81" t="s"/>
      <x:c r="M194" s="81" t="s"/>
      <x:c r="N194" s="81" t="s"/>
      <x:c r="O194" s="81" t="s"/>
      <x:c r="P194" s="81" t="s"/>
      <x:c r="Q194" s="81" t="s"/>
      <x:c r="R194" s="81" t="s"/>
      <x:c r="S194" s="81" t="s"/>
      <x:c r="T194" s="81" t="s"/>
      <x:c r="U194" s="81" t="s"/>
      <x:c r="V194" s="81" t="s"/>
      <x:c r="W194" s="81" t="s"/>
      <x:c r="X194" s="81" t="s"/>
      <x:c r="Y194" s="81" t="s"/>
      <x:c r="Z194" s="81" t="s"/>
      <x:c r="AA194" s="81" t="s"/>
      <x:c r="AB194" s="81" t="s"/>
      <x:c r="AC194" s="81" t="s"/>
      <x:c r="AD194" s="81" t="s"/>
      <x:c r="AE194" s="81" t="s"/>
      <x:c r="AF194" s="81" t="s"/>
      <x:c r="AG194" s="81" t="s"/>
      <x:c r="AH194" s="81" t="s"/>
      <x:c r="AI194" s="13" t="e">
        <x:f>AVERAGE(agosto[[#This Row],[1]:[31]])</x:f>
      </x:c>
      <x:c r="AJ194" s="13" t="s"/>
      <x:c r="AK194" s="13" t="s"/>
    </x:row>
    <x:row r="195" spans="1:37" x14ac:dyDescent="0.25">
      <x:c r="A195" s="87" t="s"/>
      <x:c r="B195" s="13" t="s"/>
      <x:c r="C195" s="13" t="s"/>
      <x:c r="D195" s="81" t="s"/>
      <x:c r="E195" s="81" t="s"/>
      <x:c r="F195" s="81" t="s"/>
      <x:c r="G195" s="81" t="s"/>
      <x:c r="H195" s="81" t="s"/>
      <x:c r="I195" s="81" t="s"/>
      <x:c r="J195" s="81" t="s"/>
      <x:c r="K195" s="81" t="s"/>
      <x:c r="L195" s="81" t="s"/>
      <x:c r="M195" s="81" t="s"/>
      <x:c r="N195" s="81" t="s"/>
      <x:c r="O195" s="81" t="s"/>
      <x:c r="P195" s="81" t="s"/>
      <x:c r="Q195" s="81" t="s"/>
      <x:c r="R195" s="81" t="s"/>
      <x:c r="S195" s="81" t="s"/>
      <x:c r="T195" s="81" t="s"/>
      <x:c r="U195" s="81" t="s"/>
      <x:c r="V195" s="81" t="s"/>
      <x:c r="W195" s="81" t="s"/>
      <x:c r="X195" s="81" t="s"/>
      <x:c r="Y195" s="81" t="s"/>
      <x:c r="Z195" s="81" t="s"/>
      <x:c r="AA195" s="81" t="s"/>
      <x:c r="AB195" s="81" t="s"/>
      <x:c r="AC195" s="81" t="s"/>
      <x:c r="AD195" s="81" t="s"/>
      <x:c r="AE195" s="81" t="s"/>
      <x:c r="AF195" s="81" t="s"/>
      <x:c r="AG195" s="81" t="s"/>
      <x:c r="AH195" s="81" t="s"/>
      <x:c r="AI195" s="13" t="e">
        <x:f>AVERAGE(agosto[[#This Row],[1]:[31]])</x:f>
      </x:c>
      <x:c r="AJ195" s="13" t="s"/>
      <x:c r="AK195" s="13" t="s"/>
    </x:row>
    <x:row r="196" spans="1:37" x14ac:dyDescent="0.25">
      <x:c r="A196" s="87" t="s"/>
      <x:c r="B196" s="13" t="s"/>
      <x:c r="C196" s="13" t="s"/>
      <x:c r="D196" s="81" t="s"/>
      <x:c r="E196" s="81" t="s"/>
      <x:c r="F196" s="81" t="s"/>
      <x:c r="G196" s="81" t="s"/>
      <x:c r="H196" s="81" t="s"/>
      <x:c r="I196" s="81" t="s"/>
      <x:c r="J196" s="81" t="s"/>
      <x:c r="K196" s="81" t="s"/>
      <x:c r="L196" s="81" t="s"/>
      <x:c r="M196" s="81" t="s"/>
      <x:c r="N196" s="81" t="s"/>
      <x:c r="O196" s="81" t="s"/>
      <x:c r="P196" s="81" t="s"/>
      <x:c r="Q196" s="81" t="s"/>
      <x:c r="R196" s="81" t="s"/>
      <x:c r="S196" s="81" t="s"/>
      <x:c r="T196" s="81" t="s"/>
      <x:c r="U196" s="81" t="s"/>
      <x:c r="V196" s="81" t="s"/>
      <x:c r="W196" s="81" t="s"/>
      <x:c r="X196" s="81" t="s"/>
      <x:c r="Y196" s="81" t="s"/>
      <x:c r="Z196" s="81" t="s"/>
      <x:c r="AA196" s="81" t="s"/>
      <x:c r="AB196" s="81" t="s"/>
      <x:c r="AC196" s="81" t="s"/>
      <x:c r="AD196" s="81" t="s"/>
      <x:c r="AE196" s="81" t="s"/>
      <x:c r="AF196" s="81" t="s"/>
      <x:c r="AG196" s="81" t="s"/>
      <x:c r="AH196" s="81" t="s"/>
      <x:c r="AI196" s="13" t="e">
        <x:f>AVERAGE(agosto[[#This Row],[1]:[31]])</x:f>
      </x:c>
      <x:c r="AJ196" s="13" t="s"/>
      <x:c r="AK196" s="13" t="s"/>
    </x:row>
    <x:row r="197" spans="1:37" x14ac:dyDescent="0.25">
      <x:c r="A197" s="87" t="s"/>
      <x:c r="B197" s="13" t="s"/>
      <x:c r="C197" s="13" t="s"/>
      <x:c r="D197" s="81" t="s"/>
      <x:c r="E197" s="81" t="s"/>
      <x:c r="F197" s="81" t="s"/>
      <x:c r="G197" s="81" t="s"/>
      <x:c r="H197" s="81" t="s"/>
      <x:c r="I197" s="81" t="s"/>
      <x:c r="J197" s="81" t="s"/>
      <x:c r="K197" s="81" t="s"/>
      <x:c r="L197" s="81" t="s"/>
      <x:c r="M197" s="81" t="s"/>
      <x:c r="N197" s="81" t="s"/>
      <x:c r="O197" s="81" t="s"/>
      <x:c r="P197" s="81" t="s"/>
      <x:c r="Q197" s="81" t="s"/>
      <x:c r="R197" s="81" t="s"/>
      <x:c r="S197" s="81" t="s"/>
      <x:c r="T197" s="81" t="s"/>
      <x:c r="U197" s="81" t="s"/>
      <x:c r="V197" s="81" t="s"/>
      <x:c r="W197" s="81" t="s"/>
      <x:c r="X197" s="81" t="s"/>
      <x:c r="Y197" s="81" t="s"/>
      <x:c r="Z197" s="81" t="s"/>
      <x:c r="AA197" s="81" t="s"/>
      <x:c r="AB197" s="81" t="s"/>
      <x:c r="AC197" s="81" t="s"/>
      <x:c r="AD197" s="81" t="s"/>
      <x:c r="AE197" s="81" t="s"/>
      <x:c r="AF197" s="81" t="s"/>
      <x:c r="AG197" s="81" t="s"/>
      <x:c r="AH197" s="81" t="s"/>
      <x:c r="AI197" s="13" t="e">
        <x:f>AVERAGE(agosto[[#This Row],[1]:[31]])</x:f>
      </x:c>
      <x:c r="AJ197" s="13" t="s"/>
      <x:c r="AK197" s="13" t="s"/>
    </x:row>
    <x:row r="198" spans="1:37" x14ac:dyDescent="0.25">
      <x:c r="A198" s="87" t="s"/>
      <x:c r="B198" s="13" t="s"/>
      <x:c r="C198" s="13" t="s"/>
      <x:c r="D198" s="81" t="s"/>
      <x:c r="E198" s="81" t="s"/>
      <x:c r="F198" s="81" t="s"/>
      <x:c r="G198" s="81" t="s"/>
      <x:c r="H198" s="81" t="s"/>
      <x:c r="I198" s="81" t="s"/>
      <x:c r="J198" s="81" t="s"/>
      <x:c r="K198" s="81" t="s"/>
      <x:c r="L198" s="81" t="s"/>
      <x:c r="M198" s="81" t="s"/>
      <x:c r="N198" s="81" t="s"/>
      <x:c r="O198" s="81" t="s"/>
      <x:c r="P198" s="81" t="s"/>
      <x:c r="Q198" s="81" t="s"/>
      <x:c r="R198" s="81" t="s"/>
      <x:c r="S198" s="81" t="s"/>
      <x:c r="T198" s="81" t="s"/>
      <x:c r="U198" s="81" t="s"/>
      <x:c r="V198" s="81" t="s"/>
      <x:c r="W198" s="81" t="s"/>
      <x:c r="X198" s="81" t="s"/>
      <x:c r="Y198" s="81" t="s"/>
      <x:c r="Z198" s="81" t="s"/>
      <x:c r="AA198" s="81" t="s"/>
      <x:c r="AB198" s="81" t="s"/>
      <x:c r="AC198" s="81" t="s"/>
      <x:c r="AD198" s="81" t="s"/>
      <x:c r="AE198" s="81" t="s"/>
      <x:c r="AF198" s="81" t="s"/>
      <x:c r="AG198" s="81" t="s"/>
      <x:c r="AH198" s="81" t="s"/>
      <x:c r="AI198" s="13" t="e">
        <x:f>AVERAGE(agosto[[#This Row],[1]:[31]])</x:f>
      </x:c>
      <x:c r="AJ198" s="13" t="s"/>
      <x:c r="AK198" s="13" t="s"/>
    </x:row>
    <x:row r="199" spans="1:37" x14ac:dyDescent="0.25">
      <x:c r="A199" s="87" t="s"/>
      <x:c r="B199" s="13" t="s"/>
      <x:c r="C199" s="13" t="s"/>
      <x:c r="D199" s="81" t="s"/>
      <x:c r="E199" s="81" t="s"/>
      <x:c r="F199" s="81" t="s"/>
      <x:c r="G199" s="81" t="s"/>
      <x:c r="H199" s="81" t="s"/>
      <x:c r="I199" s="81" t="s"/>
      <x:c r="J199" s="81" t="s"/>
      <x:c r="K199" s="81" t="s"/>
      <x:c r="L199" s="81" t="s"/>
      <x:c r="M199" s="81" t="s"/>
      <x:c r="N199" s="81" t="s"/>
      <x:c r="O199" s="81" t="s"/>
      <x:c r="P199" s="81" t="s"/>
      <x:c r="Q199" s="81" t="s"/>
      <x:c r="R199" s="81" t="s"/>
      <x:c r="S199" s="81" t="s"/>
      <x:c r="T199" s="81" t="s"/>
      <x:c r="U199" s="81" t="s"/>
      <x:c r="V199" s="81" t="s"/>
      <x:c r="W199" s="81" t="s"/>
      <x:c r="X199" s="81" t="s"/>
      <x:c r="Y199" s="81" t="s"/>
      <x:c r="Z199" s="81" t="s"/>
      <x:c r="AA199" s="81" t="s"/>
      <x:c r="AB199" s="81" t="s"/>
      <x:c r="AC199" s="81" t="s"/>
      <x:c r="AD199" s="81" t="s"/>
      <x:c r="AE199" s="81" t="s"/>
      <x:c r="AF199" s="81" t="s"/>
      <x:c r="AG199" s="81" t="s"/>
      <x:c r="AH199" s="81" t="s"/>
      <x:c r="AI199" s="13" t="e">
        <x:f>AVERAGE(agosto[[#This Row],[1]:[31]])</x:f>
      </x:c>
      <x:c r="AJ199" s="13" t="s"/>
      <x:c r="AK199" s="13" t="s"/>
    </x:row>
    <x:row r="200" spans="1:37" x14ac:dyDescent="0.25">
      <x:c r="A200" s="87" t="s"/>
      <x:c r="B200" s="13" t="s"/>
      <x:c r="C200" s="13" t="s"/>
      <x:c r="D200" s="81" t="s"/>
      <x:c r="E200" s="81" t="s"/>
      <x:c r="F200" s="81" t="s"/>
      <x:c r="G200" s="81" t="s"/>
      <x:c r="H200" s="81" t="s"/>
      <x:c r="I200" s="81" t="s"/>
      <x:c r="J200" s="81" t="s"/>
      <x:c r="K200" s="81" t="s"/>
      <x:c r="L200" s="81" t="s"/>
      <x:c r="M200" s="81" t="s"/>
      <x:c r="N200" s="81" t="s"/>
      <x:c r="O200" s="81" t="s"/>
      <x:c r="P200" s="81" t="s"/>
      <x:c r="Q200" s="81" t="s"/>
      <x:c r="R200" s="81" t="s"/>
      <x:c r="S200" s="81" t="s"/>
      <x:c r="T200" s="81" t="s"/>
      <x:c r="U200" s="81" t="s"/>
      <x:c r="V200" s="81" t="s"/>
      <x:c r="W200" s="81" t="s"/>
      <x:c r="X200" s="81" t="s"/>
      <x:c r="Y200" s="81" t="s"/>
      <x:c r="Z200" s="81" t="s"/>
      <x:c r="AA200" s="81" t="s"/>
      <x:c r="AB200" s="81" t="s"/>
      <x:c r="AC200" s="81" t="s"/>
      <x:c r="AD200" s="81" t="s"/>
      <x:c r="AE200" s="81" t="s"/>
      <x:c r="AF200" s="81" t="s"/>
      <x:c r="AG200" s="81" t="s"/>
      <x:c r="AH200" s="81" t="s"/>
      <x:c r="AI200" s="13" t="e">
        <x:f>AVERAGE(agosto[[#This Row],[1]:[31]])</x:f>
      </x:c>
      <x:c r="AJ200" s="13" t="s"/>
      <x:c r="AK200" s="13" t="s"/>
    </x:row>
    <x:row r="201" spans="1:37" x14ac:dyDescent="0.25">
      <x:c r="A201" s="87" t="s"/>
      <x:c r="B201" s="13" t="s"/>
      <x:c r="C201" s="13" t="s"/>
      <x:c r="D201" s="13" t="s"/>
      <x:c r="E201" s="13" t="s"/>
      <x:c r="F201" s="13" t="s"/>
      <x:c r="G201" s="13" t="s"/>
      <x:c r="H201" s="13" t="s"/>
      <x:c r="I201" s="13" t="s"/>
      <x:c r="J201" s="13" t="s"/>
      <x:c r="K201" s="13" t="s"/>
      <x:c r="L201" s="13" t="s"/>
      <x:c r="M201" s="13" t="s"/>
      <x:c r="N201" s="13" t="s"/>
      <x:c r="O201" s="13" t="s"/>
      <x:c r="P201" s="13" t="s"/>
      <x:c r="Q201" s="85" t="s"/>
      <x:c r="R201" s="13" t="s"/>
      <x:c r="S201" s="13" t="s"/>
      <x:c r="T201" s="13" t="s"/>
      <x:c r="U201" s="13" t="s"/>
      <x:c r="V201" s="13" t="s"/>
      <x:c r="W201" s="13" t="s"/>
      <x:c r="X201" s="13" t="s"/>
      <x:c r="Y201" s="13" t="s"/>
      <x:c r="Z201" s="13" t="s"/>
      <x:c r="AA201" s="13" t="s"/>
      <x:c r="AB201" s="13" t="s"/>
      <x:c r="AC201" s="13" t="s"/>
      <x:c r="AD201" s="13" t="s"/>
      <x:c r="AE201" s="13" t="s"/>
      <x:c r="AF201" s="13" t="s"/>
      <x:c r="AG201" s="13" t="s"/>
      <x:c r="AH201" s="13" t="s"/>
      <x:c r="AI201" s="13" t="s"/>
      <x:c r="AJ201" s="13" t="s"/>
      <x:c r="AK201" s="13" t="s"/>
    </x:row>
    <x:row r="202" spans="1:37" s="0" customFormat="1" ht="15.75" customHeight="1" x14ac:dyDescent="0.25">
      <x:c r="A202" s="1" t="s"/>
      <x:c r="C202" s="2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4" t="s"/>
    </x:row>
    <x:row r="203" spans="1:37" s="0" customFormat="1" ht="15.75" customHeight="1" x14ac:dyDescent="0.25">
      <x:c r="A203" s="1" t="s"/>
      <x:c r="C203" s="2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4" t="s"/>
    </x:row>
    <x:row r="204" spans="1:37" s="0" customFormat="1" ht="15.75" customHeight="1" x14ac:dyDescent="0.25">
      <x:c r="A204" s="1" t="s"/>
      <x:c r="C204" s="2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4" t="s"/>
    </x:row>
    <x:row r="205" spans="1:37" s="0" customFormat="1" ht="15.75" customHeight="1" x14ac:dyDescent="0.25">
      <x:c r="A205" s="1" t="s"/>
      <x:c r="C205" s="2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4" t="s"/>
    </x:row>
    <x:row r="206" spans="1:37" s="0" customFormat="1" ht="15.75" customHeight="1" x14ac:dyDescent="0.25">
      <x:c r="A206" s="1" t="s"/>
      <x:c r="C206" s="2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4" t="s"/>
    </x:row>
    <x:row r="207" spans="1:37" s="0" customFormat="1" ht="15.75" customHeight="1" x14ac:dyDescent="0.25">
      <x:c r="A207" s="1" t="s"/>
      <x:c r="C207" s="2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4" t="s"/>
    </x:row>
    <x:row r="208" spans="1:37" s="0" customFormat="1" ht="15.75" customHeight="1" x14ac:dyDescent="0.25">
      <x:c r="A208" s="1" t="s"/>
      <x:c r="C208" s="2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4" t="s"/>
    </x:row>
    <x:row r="209" spans="1:37" s="0" customFormat="1" ht="15.75" customHeight="1" x14ac:dyDescent="0.25">
      <x:c r="A209" s="1" t="s"/>
      <x:c r="C209" s="2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4" t="s"/>
    </x:row>
    <x:row r="210" spans="1:37" s="0" customFormat="1" ht="15.75" customHeight="1" x14ac:dyDescent="0.25">
      <x:c r="A210" s="1" t="s"/>
      <x:c r="C210" s="2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4" t="s"/>
    </x:row>
    <x:row r="211" spans="1:37" s="0" customFormat="1" ht="15.75" customHeight="1" x14ac:dyDescent="0.25">
      <x:c r="A211" s="1" t="s"/>
      <x:c r="C211" s="2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4" t="s"/>
    </x:row>
    <x:row r="212" spans="1:37" s="0" customFormat="1" ht="15.75" customHeight="1" x14ac:dyDescent="0.25">
      <x:c r="A212" s="1" t="s"/>
      <x:c r="C212" s="2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4" t="s"/>
    </x:row>
    <x:row r="213" spans="1:37" s="0" customFormat="1" ht="15.75" customHeight="1" x14ac:dyDescent="0.25">
      <x:c r="A213" s="1" t="s"/>
      <x:c r="C213" s="2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4" t="s"/>
    </x:row>
    <x:row r="214" spans="1:37" s="0" customFormat="1" ht="15.75" customHeight="1" x14ac:dyDescent="0.25">
      <x:c r="A214" s="1" t="s"/>
      <x:c r="C214" s="2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4" t="s"/>
    </x:row>
    <x:row r="215" spans="1:37" s="0" customFormat="1" ht="15.75" customHeight="1" x14ac:dyDescent="0.25">
      <x:c r="A215" s="1" t="s"/>
      <x:c r="C215" s="2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4" t="s"/>
    </x:row>
    <x:row r="216" spans="1:37" s="0" customFormat="1" ht="15.75" customHeight="1" x14ac:dyDescent="0.25">
      <x:c r="A216" s="1" t="s"/>
      <x:c r="C216" s="2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4" t="s"/>
    </x:row>
    <x:row r="217" spans="1:37" s="0" customFormat="1" ht="15.75" customHeight="1" x14ac:dyDescent="0.25">
      <x:c r="A217" s="1" t="s"/>
      <x:c r="C217" s="2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4" t="s"/>
    </x:row>
    <x:row r="218" spans="1:37" s="0" customFormat="1" ht="15.75" customHeight="1" x14ac:dyDescent="0.25">
      <x:c r="A218" s="1" t="s"/>
      <x:c r="C218" s="2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4" t="s"/>
    </x:row>
    <x:row r="219" spans="1:37" s="0" customFormat="1" ht="15.75" customHeight="1" x14ac:dyDescent="0.25">
      <x:c r="A219" s="1" t="s"/>
      <x:c r="C219" s="2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4" t="s"/>
    </x:row>
    <x:row r="220" spans="1:37" s="0" customFormat="1" ht="15.75" customHeight="1" x14ac:dyDescent="0.25">
      <x:c r="A220" s="1" t="s"/>
      <x:c r="C220" s="2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4" t="s"/>
    </x:row>
    <x:row r="221" spans="1:37" s="0" customFormat="1" ht="15.75" customHeight="1" x14ac:dyDescent="0.25">
      <x:c r="A221" s="1" t="s"/>
      <x:c r="C221" s="2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4" t="s"/>
    </x:row>
    <x:row r="222" spans="1:37" s="0" customFormat="1" ht="15.75" customHeight="1" x14ac:dyDescent="0.25">
      <x:c r="A222" s="1" t="s"/>
      <x:c r="B222" s="5" t="s"/>
      <x:c r="C222" s="2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4" t="s"/>
    </x:row>
    <x:row r="223" spans="1:37" x14ac:dyDescent="0.25">
      <x:c r="Q223" s="0" t="s"/>
    </x:row>
    <x:row r="224" spans="1:37" x14ac:dyDescent="0.25">
      <x:c r="Q224" s="0" t="s"/>
    </x:row>
    <x:row r="225" spans="1:37" x14ac:dyDescent="0.25">
      <x:c r="Q225" s="0" t="s"/>
    </x:row>
    <x:row r="226" spans="1:37" x14ac:dyDescent="0.25">
      <x:c r="Q226" s="0" t="s"/>
    </x:row>
  </x:sheetData>
  <x:hyperlinks>
    <x:hyperlink ref="AK48" r:id="rId25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1">
    <x:tablePart r:id="rId3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27" id="{6AE1E319-9A6D-4EFF-8094-50964413CA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6" id="{197FFE8A-6E2E-4D3F-8BF6-DC216E25CD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8" id="{740674DF-D5AB-42E9-B2D1-362AADDF86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9" id="{995F65C6-B668-4C4F-8F75-DA53695A52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5" id="{D7F7AA79-8012-478F-AF73-E8499553DB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4" id="{B69D597E-302C-4D47-A085-83893F5E5B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921" id="{07C14730-CD81-4FED-B678-629AFE9C7C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20" id="{68E56C2E-FE39-4628-A25A-6C98FEADB1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22" id="{45F147CF-E163-4CBC-A5C5-D23A34E830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23" id="{FD2C4667-9B58-4299-98ED-90C6E10A9B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19" id="{3EFDD563-6D32-4B01-B8FE-0571EA07DD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18" id="{3FA09C0A-95A8-4FAF-B145-B747819E5F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915" id="{C0916B4A-CB54-4CA7-8BD1-B43A4E93B0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X32:X34</xm:sqref>
        </x14:conditionalFormatting>
        <x14:conditionalFormatting xmlns:xm="http://schemas.microsoft.com/office/excel/2006/main">
          <x14:cfRule type="iconSet" priority="1909" id="{34ED1670-F9D6-4FD4-8D56-4291F0770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08" id="{3009E7F3-B77B-4C29-8C42-CEC1D2727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10" id="{2B4336BF-3551-4EA9-ABD7-A4AA984B47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11" id="{7651E81F-465B-41D6-8771-04EE42FEAD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07" id="{CB9148C1-3ADC-4730-8814-0AFE52EF45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06" id="{E3F10E32-8B1B-466A-A20E-5C77EB248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903" id="{5F8D1A28-F9C1-48DB-8D5E-132C7CD15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02" id="{6A2373B0-7D45-45A8-96D8-7D8FCE2B08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04" id="{FCB9686E-D548-4512-ACA1-5188F864A1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05" id="{9883F7F0-C13C-407B-A81A-12E73A738F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01" id="{C2A232AF-2F20-4D0E-9534-EE4DE9F5BC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900" id="{5A9B6F36-E1E8-430A-8D2E-FAB59C287A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899" id="{A13D80E5-CAB9-4FDF-AB09-CDADEDF400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AE43</xm:sqref>
        </x14:conditionalFormatting>
        <x14:conditionalFormatting xmlns:xm="http://schemas.microsoft.com/office/excel/2006/main">
          <x14:cfRule type="iconSet" priority="1896" id="{25D0E25C-B48E-45C5-90E9-8950C249C8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5" id="{6D8F2720-8495-4D28-BF09-ACA1F331DF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7" id="{4F9C9258-BDD3-4703-AAAF-CB6417E807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8" id="{B7A1A113-1AAC-4A6C-BD87-BB6F39FFE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4" id="{5434E94F-1945-47D6-A9DF-8AAC702040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3" id="{EE45DAB1-8D55-4130-8576-A529EF74EE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90" id="{D3B60E6D-866F-4508-B497-2A6748C08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89" id="{AB5A7319-2A78-4F2D-9D7E-641CA3B967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91" id="{B6339470-1318-4EBF-BB30-DBC9F4DDB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92" id="{FB78AB3F-E14A-4690-B900-C1A980CC9A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88" id="{11540A76-990C-4AF2-864B-787F5DDFBE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87" id="{13E83F70-9A2F-4913-96B2-C789A8881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84" id="{B9F75EDF-586C-42B3-8EE9-296AEDAF76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83" id="{0622F681-1A5E-4EC5-B17F-8A9F3AF106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85" id="{414AD066-F81F-472C-95FA-CA3B7D2A50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86" id="{99195ABC-9E01-4EEF-9CC9-F996E9693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82" id="{5B4EFA70-48C1-4357-92C7-64BE0C941D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81" id="{5D798E31-142E-49E9-BBA7-4970BFDFC7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78" id="{A684EF8A-80D5-4BE2-9C71-80C4CCA159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77" id="{16662CED-DB0D-4BC4-B603-6AFA0397FB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79" id="{1213C65F-D314-4691-A6DF-78E4B7B436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80" id="{F45C953F-2784-4422-A390-2EA6FE68AE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76" id="{AAFB70A0-2CB5-460B-81D9-9C278AE43A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75" id="{47964C2E-24D4-4F9F-ABA0-5338743447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72" id="{A8617FAC-6721-4D55-833F-4E5E7987CA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71" id="{AA43D8E8-1F29-4372-BFA2-9949330091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73" id="{C742F966-FA25-48E5-85EE-1CCE60504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74" id="{669C0BFF-8340-444A-A9B7-94370665AB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70" id="{30BEA0C6-2989-4271-9715-DBF3551530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69" id="{DD626A93-C915-4D73-9C0F-A2D62E915B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66" id="{991809B6-252C-4AA8-8F39-BD5DB98D3E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5" id="{74E11285-D735-4BDA-BC11-C482CC1CEA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7" id="{B8AB64EE-6F2C-45C0-97AF-F6E5317EED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8" id="{40958DFE-7D83-446A-90C1-ABF7801847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4" id="{310AA270-2418-4DFD-B244-36C9C8DA89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3" id="{BA448F4B-1C00-4846-BD67-DB39CE6431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60" id="{5A90D126-6251-4B22-9941-4D76893AF0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59" id="{535A5B48-B956-4D9A-9105-BFC1E14470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61" id="{8611D5F1-48CB-4A82-9DA3-4FB3BC1BF8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62" id="{C2E452AA-8E14-43AC-9397-15192113E1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58" id="{ED054EB9-DB64-43A0-AE9B-15DD1BE34E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57" id="{A871B8BC-E8FC-4002-B73C-B64187CB64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854" id="{6195698D-36B5-4E6B-A89A-18524C1238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53" id="{69A708FC-774C-4323-A27D-A963DEBF5D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55" id="{B2CD4692-2F2A-457C-9D83-0286BAF0F2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56" id="{D222B91C-FB30-415D-8BB7-18F093301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52" id="{022AE5BA-AEAF-464F-A9F8-1B8FEFC9E8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51" id="{BEC3998F-251C-40E5-9D91-44463C41F3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N10:S10 U10:AH10</xm:sqref>
        </x14:conditionalFormatting>
        <x14:conditionalFormatting xmlns:xm="http://schemas.microsoft.com/office/excel/2006/main">
          <x14:cfRule type="iconSet" priority="1842" id="{A3E7552D-DA2F-4495-9BA0-EC2724AB47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41" id="{48D81140-295E-4A74-8BDF-4729528807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43" id="{AA9F8D38-9D0F-4E96-9A46-1BDC5EBBAC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44" id="{788B8E00-216C-49AC-80E5-065419952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40" id="{5CFD08FB-ED69-4A74-8CAA-0456F04B54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39" id="{ABEDC6DA-5BE5-4789-94EE-1F5D3E09A4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836" id="{7F5E756F-B633-4749-8D22-C0D2E7E005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5" id="{E3E867E3-4D89-4489-A63F-3E5ABD1117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7" id="{98E17A41-E5FF-4784-9D3A-C2DDCB3D8D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8" id="{38BF099B-6CFB-4337-9E52-1306ADC92C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4" id="{C645B2D4-5FC4-4EC3-8AC2-57137C9010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3" id="{2A12ACD3-58D8-4265-8569-13F905D4A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830" id="{66BDC8E7-D88A-4B20-B708-909ABA8ED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29" id="{78EA19B9-BF17-4359-B81F-09E6DC72B2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31" id="{DFAAD23F-CFFC-4D5D-B906-6BD9138360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32" id="{B87A045B-0614-42EE-9B17-786B0D6E04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28" id="{495156FF-9854-4EF1-AA15-10F382447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27" id="{89B5226B-DA58-4835-ADE4-C7839C64D3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824" id="{CF96060B-D164-42C7-AA29-D00F43CDFE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23" id="{B84F51D6-6898-4289-99C7-12C589014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25" id="{1747B40D-DC3C-4A93-A5F3-C7A7F5425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26" id="{BD388379-1D6F-4D20-A937-90FDAC88A3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22" id="{13A4D79A-488E-4E53-B0EC-FED6DB8657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21" id="{13A13967-B872-411A-B1E8-80B8771AA4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818" id="{0035BD49-E508-47CD-9343-ACE2F91C56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17" id="{3494F65D-B90A-4471-8757-735ED0F229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19" id="{E42BE9E4-1EAC-4060-B5A9-3BB7272C98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20" id="{9D0C20AF-D736-42B8-B02E-4D21A39203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16" id="{950EA22C-0E77-4693-858A-68EBC99B66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15" id="{9CEBE8EE-C24F-4A10-8A2C-3E8EEFFD5D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812" id="{99974429-9E9E-4A05-BE72-C2FB3FBF64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11" id="{D27B4B2B-B4A3-49CD-9F99-C10AC12C01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13" id="{171059E3-CF27-45DE-B6A2-23CACD2168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14" id="{F0C5EAF7-0ACF-4C70-AC5D-2908D1B9C0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10" id="{C73F373C-AD80-4D7B-ACB0-E6E156E9C1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09" id="{38A03E8F-54FC-4188-AB1D-16D1D62FB0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806" id="{5A86E9D9-0687-496A-9764-20B69F5F3C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5" id="{F1809DE3-017C-4DCA-BD64-34D6F364BB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7" id="{3BC0EEC2-412B-4EB2-A29B-E762439013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8" id="{71845C0C-03EF-474E-B92D-AC1A13617B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4" id="{96F13727-BDD2-40A6-8714-CAA44D25C5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3" id="{F3CCFF52-7C88-4264-A12F-85A582668E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800" id="{58911E72-7223-47AB-9F84-ECC2DC47A0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99" id="{CCE24EC3-EBF6-41E3-970B-11A6958FFE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01" id="{D718C1E9-E8DA-4ECF-BAAB-7CCB8E4F0C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802" id="{54C19BB9-820E-4721-BF84-511BB53C06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98" id="{40FB653B-CFCA-4334-AA20-53BD116322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97" id="{1CCB731B-332D-4043-BF81-64313E0857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94" id="{EBEE403E-066F-4576-8682-81A1AC0C81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93" id="{9506779A-8DF0-4232-ABA2-9873CC4212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95" id="{6E5E1BC9-076D-419B-80EA-3CB75951B2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96" id="{4C45CCBE-43F2-4AD4-83CE-796A0E61D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92" id="{3C8D37C2-3BD3-4B20-8249-95EAF0448A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91" id="{E2E7E053-719A-44E9-A358-94E1A5FC65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88" id="{4714148A-E48C-4936-B1AD-EB9E708588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87" id="{09E89C78-BB35-45B2-932C-2B983C2FA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89" id="{42571C3B-A70F-4102-967B-01D6F9FAA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90" id="{92EFFD38-5C4F-4B4B-AB24-12D81958B0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86" id="{83F14112-6934-4648-B3BD-5001DEB1E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85" id="{A94AE5CF-6B9E-4E4D-8C52-7C43A7203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82" id="{075EE149-6703-4C65-A464-C662095DA4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81" id="{0B598707-817A-447E-BE62-2D0311252A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83" id="{BCD28CA8-0A21-4200-9ED1-F91FF53760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84" id="{0F670E52-5976-4AAA-A747-BFE06870AF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80" id="{27CC1B03-36D7-4EE1-8977-506E796CD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79" id="{DBC06B67-FFD3-49B4-B079-1A3B54ABF3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76" id="{9130F7BD-260B-48CB-9D60-5F4913638E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5" id="{8A2DFE89-24DF-4EDB-9472-BEC4826A0C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7" id="{6E0D2249-1D93-4F9A-A34F-7005135352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8" id="{2CA6B41D-15C7-4BD9-B118-91AE4E7B00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4" id="{641D5044-3310-4E18-BA3C-3C6D010349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3" id="{00C3A1B5-572F-4D77-A8A4-9342659450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70" id="{43F9A8BC-665E-425C-B79B-EEEEF86D34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69" id="{2347D0BE-E8AF-4E1A-B3F5-A72DBA0B76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71" id="{9456F003-E2DD-468B-B729-2419A5430D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72" id="{4D9E6C58-7779-4FC3-B0BA-6088A58C1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68" id="{B7D84AFE-2A08-486D-8F70-81D475B953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67" id="{9A7FFCAD-E551-4CEE-B82B-336B29121B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64" id="{7468FA35-EB20-4D5D-B03B-DF28E2481E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63" id="{3465E0E4-C870-44A0-BF71-45AD41B2BC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65" id="{08BD1B98-C420-4895-ABD3-FEF80AF63F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66" id="{95FDB21E-DD33-4AAE-841D-C6ACF168B1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62" id="{E4F431C0-03EE-42BF-BD56-46B35564A1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61" id="{4C44C0B6-F279-4BE9-B028-83314666F5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758" id="{72E2CE5B-8587-4638-A17E-20EC576FFE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57" id="{1CAD3DE6-635D-4E90-8359-36BD94E381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59" id="{947FF09E-1D83-441E-B6D3-EA6882153C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60" id="{AC5BE12C-79F3-4E59-9238-17C018C0A5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56" id="{21930AEB-E555-45EB-A006-70A47E1DAE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55" id="{9543211F-7E62-4256-BF9D-8D6B1CBCD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752" id="{B5B9D97F-5273-4E12-8E34-E0BE83AEC0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51" id="{C897A9E9-D6B3-49FA-A32D-CA3BF2744D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53" id="{08E7AEB4-1399-43A1-B001-7AAF54CCEB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54" id="{CF0C7733-0A14-476D-9B5B-BF13C64540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50" id="{CF1C2C9C-39E4-4934-A052-BD9F52E9C8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49" id="{322CFB63-F4E8-43BB-8F64-9CB9FD36A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746" id="{975854CE-119C-4461-B925-BCFD34ECE2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5" id="{9291AB66-0511-42D8-B0C4-23237C656A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7" id="{8685FE3A-E71A-4455-BEFB-EC40936EB0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8" id="{D671D603-552C-41D8-AF79-263169678A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4" id="{8D9D8C0D-7272-4A69-8D1E-3A18147F4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3" id="{6CC12570-B076-4CE8-A97E-8F3527925E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740" id="{687D7499-922E-4A8F-84EC-F598F32E64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39" id="{97DF1530-35F4-46C4-9830-DC9F4CAEB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41" id="{8B2394EB-A705-47B2-B12F-F4A8250DCE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42" id="{A9FB9572-FF5F-4FE0-B080-5A9A69D577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38" id="{9D95721A-A387-464B-B1ED-1495C08D2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37" id="{2B46112F-D54C-437B-8668-CD5390F67C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734" id="{7A49EDA7-9773-4133-B975-FCA93B9FFD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33" id="{8910855D-B97D-446E-9ED8-2F74F92C68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35" id="{EDC8BF5B-12BF-4314-8BB6-68AB3AE367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36" id="{CC89CA20-8357-4EB5-8BC5-C2F5CCDC0D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32" id="{31A733B8-99D7-4ED1-BF77-A273F9B9C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31" id="{D0DD156F-E30A-402D-A96B-E59B52F1C2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728" id="{449CACB6-8A3E-432C-966F-FB96AD0D27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27" id="{7F650F22-7D95-4FCC-BF9E-F626BC6C17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29" id="{998A7317-607E-4C03-B489-D51B058037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30" id="{721C5237-83AE-486C-80CF-B9DC71E07F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26" id="{D81CDDE0-482C-4CCE-8161-6AA6184C40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25" id="{E71F753F-C213-475F-BC56-9F00575E6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22" id="{A46901BC-7A07-42A3-9A74-DBFD375563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21" id="{CF1557AA-8C2D-4A36-9487-629E3C4B2F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23" id="{D88ABF00-88A1-4D6D-94E3-9C08C11BA5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24" id="{7FEE4F14-FE5C-4D63-985D-283E6A9773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20" id="{E230AF6B-A00F-4D31-9379-292A9B5075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19" id="{61016BA8-868E-4F43-9955-DAAF2AF26C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716" id="{6E3BF55A-40E3-4734-8ACF-9AFD125183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M33:M34</xm:sqref>
        </x14:conditionalFormatting>
        <x14:conditionalFormatting xmlns:xm="http://schemas.microsoft.com/office/excel/2006/main">
          <x14:cfRule type="iconSet" priority="1715" id="{C4DE2FB1-BC06-44E4-9812-79FA15CC0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17" id="{895BFE8D-894F-4D86-BF9F-4EFAF1DC3E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18" id="{CD6F0C3D-6F26-42EB-AB0C-2D71E9D3A5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14" id="{64627D63-47E6-4FC8-956E-EB43A71F31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13" id="{9862193F-8645-4E97-BF1B-D967833B01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04" id="{22E3BF83-45CD-4A23-93ED-339441AEE8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03" id="{131B36FF-BD22-4A84-8441-2C65FC945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05" id="{221B32AC-7B07-40E3-ADA5-9750C6F97C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06" id="{6A06490C-478E-434C-B09E-C1056ACABB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02" id="{0AE8A691-B1CD-4781-8C6E-3BB6D838D1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01" id="{48728862-A77A-438C-BF84-49A4A17D04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698" id="{1EFC68CC-BA3D-44A9-89F8-5B15954A4E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97" id="{1BFD67B5-3459-43D7-8EE3-8138932631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99" id="{CAFC697C-C54D-4588-B392-096EBD7D3A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00" id="{FCC618D5-9324-4F08-B4D7-1D2701BB63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96" id="{9DBA421D-4BF7-4853-8910-E50CC605C7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95" id="{7BECB46E-5366-4765-8A11-4ABD8BF5ED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92" id="{9623D1AB-19C4-4E09-B278-2F24916278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91" id="{BEFD6DC4-0C47-4F18-B373-F1958AA87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93" id="{1E746EA5-61E9-42DF-90BA-29D5F3F64B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94" id="{94DB680D-0330-4E80-9866-DC42A9E37F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90" id="{221B5AAC-4282-4A66-AA0E-6043A1C911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89" id="{64AF651D-DF87-4D1E-B6CE-739256F458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86" id="{5B50C53E-03F9-4353-A378-0CE647C4E0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5" id="{28797DD3-4636-4B73-8482-4B5DD012F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7" id="{DB7ABEDE-57E8-47D8-9B94-9E51250F1E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8" id="{E9C3DB22-33DC-4741-9CB6-41ABDE3F93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4" id="{87DE6383-524F-4BE2-9DD2-E7D1E9E88E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3" id="{DF321E70-D046-454F-8EC6-8A24CD6A7F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80" id="{80ABEBEE-7B02-4EB6-A095-AA72E34F5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79" id="{54A91A70-6B61-44D2-ABCE-15ECDE92B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81" id="{697B6AD2-0BFF-4585-A894-8794BCBDD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82" id="{9BA5A612-2CD5-4859-9713-B2EC488514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78" id="{CDEE627B-BF7D-4DAC-84C1-3654100877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77" id="{780B02A6-33C1-4864-940E-A30459CD49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74" id="{37DD4685-8E32-4666-9E1C-A17F61CE25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73" id="{EBC0F623-0C2A-41BC-9552-663D740DCA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75" id="{0725F8EB-1FD7-4EE4-A407-C578B92606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76" id="{FFF628B8-BC1E-4531-993C-9EBC7F7C6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72" id="{CB200E80-439B-44DF-9F12-07214E805F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71" id="{D1753E19-79C7-40B0-8F32-3D12BD6C3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68" id="{C29A188F-D8F5-45A7-848E-52F0A787A0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67" id="{00FADFCC-F6D5-43EA-9961-1C4826A9A6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69" id="{F20E072E-01FE-42C6-BCC4-C68399BA35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70" id="{0CC25C9B-9EA1-4FEA-B15C-D20F97D32D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66" id="{E8A87082-8D69-47AA-9316-2585561246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65" id="{03871603-AA4C-4066-B2CD-BEEFF8BAB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62" id="{B694C2C2-E579-4083-BD36-5A2CCA320F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61" id="{2A20AAAF-C718-4434-848B-DEA95FEF8B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63" id="{5B4D890B-59A5-4BDB-8D33-334C405BF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64" id="{AFC7F2C1-DD1B-4B1F-922C-631A41757B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60" id="{B94F2990-C2E3-4C83-A187-ED76F5A501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59" id="{7056D131-F5E1-4524-AC17-A0EA86B422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656" id="{9F272395-CC66-436B-B4D7-DD1F52FA01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5" id="{9975CB0E-F571-49CA-B84A-2BC920F8E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7" id="{A032826E-B9D0-4B6F-A09D-12B9FD7889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8" id="{EA1E87CF-FDB8-44FD-B54B-8E11B4520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4" id="{644CE1BB-8D00-43EE-B48E-9D66A0A0C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3" id="{E82C0AFF-7149-4A45-9F00-F10B33E6B0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650" id="{D78BFC43-415B-4B88-B002-0865645545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49" id="{7489CE4B-B76D-494E-9A32-5BCF34F6BE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51" id="{E75E531B-C3B6-4919-A8B9-78634768E3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52" id="{24729513-0ABC-4878-BB3C-90A52C66B9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48" id="{8064CEE4-D57D-4C6A-BA52-16045924BC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47" id="{E5704C9E-13F2-4952-BD95-75D03A5D4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44" id="{789430FF-BB09-404B-B4D0-41DE5B062E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43" id="{26F224C5-AA9C-43C3-9447-5166A3713E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45" id="{8DFCD115-0DDE-4A38-9D42-F7301C6D99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46" id="{6CD0936B-9B2F-4702-8A5C-F914139608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42" id="{BACB7148-7F7A-4299-9618-0DC490F57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41" id="{9528BB48-42DF-42BD-A2E6-D6C550D41E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38" id="{A2FABCCC-E5D5-4F06-B241-1A20A9D7D9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37" id="{8300247C-D8AC-4142-A409-5E9234ACC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39" id="{522B6E5A-57B5-4DD8-9D02-1660E05801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40" id="{A963C34F-5CFE-4444-8ED4-0CF8E65A3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36" id="{7E42433A-33FE-44F7-927E-C2A281D07E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35" id="{1D32B6B8-1431-4BAA-BA91-095869416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632" id="{92577C2F-4DD9-4D8D-AA5F-91634F0B73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31" id="{7355E0F1-D39E-4D6C-8DE1-BE1908EE19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33" id="{8F8DCAE6-129E-4D7E-97A0-0B3DCB2ABB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34" id="{756F21C2-3FAB-4642-9BD4-4262F3A365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30" id="{37D0A052-714E-4EFD-B524-7F7B5631FE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29" id="{F06C7377-A991-465C-8414-194F5865B2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26" id="{3506B374-19A0-4F5D-AD62-0EA5723325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5" id="{173A2427-4B54-4874-8211-1D4CE3E02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7" id="{CC01A86F-C51A-457B-8445-636D816431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8" id="{4670698A-5D33-490D-909D-58BD4294F9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4" id="{D1921D62-BCBC-480F-99CF-7D7ED98E1F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3" id="{353660E5-D0A4-4A4A-936D-F9332A0F97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620" id="{05E60816-A52C-4933-B516-48FC62ADAB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19" id="{C223BF01-99B5-4D88-B6FC-1D93D4FC73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21" id="{72CA4CDE-595C-4E93-AC39-1C4BD8F16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22" id="{3076B320-F3B6-431F-B0E1-73DA0887A5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18" id="{532EFBD4-3A59-44FE-87AF-CC3A255556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17" id="{35F17842-5C09-4B03-ADCD-CDE50EE308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614" id="{C23E9AE7-8B67-4054-9B7B-DE31AEC591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13" id="{72B33070-0740-472C-AC43-FDFF0BD183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15" id="{4D2B12F7-F1E2-4826-A2F9-7147825EE4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16" id="{911840B7-5C2D-4D09-AC29-E2F78086D9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12" id="{9DE3B211-E768-4312-BFA5-A0BA4E90D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11" id="{28849521-482B-429B-B325-7164400B0F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608" id="{F609C81B-CF34-450B-9032-79481E62E8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07" id="{5C0F324C-6F27-4B8A-A7C1-DFDAAA5583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09" id="{7B493165-B064-4124-9BD6-E140C0DC0C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10" id="{A8E1DF4D-DB48-48A2-B92A-AECB2B0DD9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06" id="{4E6F1CB4-A2E6-4035-BE88-AED2F4F345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05" id="{F7943AA0-1D81-41FC-930F-3BCA70B5C5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602" id="{EAD604D4-556D-4F80-8A50-33BADF87CE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01" id="{DC6D1EFE-879D-436D-A590-F8FEB8F128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03" id="{2B004096-4EC8-49B3-8AA2-3C1C958D6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04" id="{F68A4A27-C77D-489A-86CE-6E07E48D70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600" id="{71F2F4DC-EA5D-4990-A34A-9652CCE47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599" id="{94461A2F-2CDA-4771-AFBA-1B946DE119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596" id="{3A77A712-44E8-4BC0-A1ED-A43E21ACB2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5" id="{75F9B87B-BAAA-4D15-8454-FC5D5D33AC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7" id="{AB4A2AF1-5627-493A-BDC5-C027F8E119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8" id="{084579EA-112F-49E3-BA24-B276E3B394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4" id="{08DCF2A6-EAE2-445D-99BD-87E9BB1AC6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3" id="{8897F402-E8E4-4A62-9AD4-92CFCC032E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90" id="{15B92A15-653D-405D-A7D2-D4BC72C52C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89" id="{0019E111-D0F7-44E7-BE5B-EFB7887C30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91" id="{3FCED828-722B-4CD3-81EF-13F181D326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92" id="{920C0D2B-D5B1-471D-90D8-A3FBE2D23D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88" id="{19DD62E9-588E-4F6C-AC2A-47E049D32A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87" id="{47854833-5DC5-4A49-AC53-1F2436CDE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84" id="{E11103FC-58C1-4523-A909-246627A033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83" id="{A718EDBF-E728-49F8-BB86-00EF58B99B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85" id="{578FC91D-C760-484F-9D81-73C836065B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86" id="{1E386568-DBD3-41ED-9D31-0470F48234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82" id="{1352DEB6-C2C4-4D93-BDF8-5B2193391A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81" id="{32AF460F-AAC7-4EE4-9B58-6B099F1FD1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78" id="{ACCC1913-6FB3-493B-94A0-1F01EA55BF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7" id="{DE41E2EE-92AA-466D-A13F-0E2B51BB3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9" id="{C67BDBFB-93EE-45BA-BAAD-6E5F190B31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80" id="{687C6CB3-5D33-446D-9658-154015F4FE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6" id="{CAD79626-FB25-494F-B23F-9EBA74016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5" id="{EE2AD53B-3CFE-4B4D-A645-382881486A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2" id="{27FD600A-B7EA-431E-8FF0-03CE747F6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71" id="{59A0837D-A7A0-4A0C-A40A-7271A20960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73" id="{A6B68390-D353-4A51-B046-2EE786F267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74" id="{156801DE-36B8-43CB-B08F-6D8B1CE253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70" id="{D7608DB0-5A48-4BCC-96B9-08599AD691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69" id="{65C4777B-3070-4379-9231-DA7A903147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66" id="{9C52ACA4-6C8A-4508-81CA-8D4099621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5" id="{EEA56D5A-611F-4458-B143-35F029889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7" id="{F38A1AAB-165F-40D7-AF9B-DE84DB6048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8" id="{4CFB480F-3300-45D4-80C7-6B41FB2126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4" id="{B8CD60FC-370A-4439-81FF-66BF8A2AF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3" id="{59C7B040-9B8E-47BE-BDBD-1AA46123A8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60" id="{527EC5B9-E38A-4468-8EBD-3AC944209E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59" id="{C3E79E4D-1B7C-4244-9D44-574879A08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61" id="{E8584069-E2B4-4EB6-9DEA-9C0FAFF16A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62" id="{9A3D21A8-2BA2-4540-8E5C-E827CB08FE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58" id="{48927040-77C0-4F06-8ED9-077B812605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57" id="{984C2D48-5368-4DDE-9E73-F2F35377BF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554" id="{04577F79-803B-4537-A0D5-9E28146517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53" id="{165CA790-273C-4C5C-A31C-027D7927DF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55" id="{06884043-69FA-439E-8DC1-3E358966D9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56" id="{C1B1CD14-1EF1-45E1-8B7F-45B19F2BA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52" id="{E6172244-5651-4841-92CE-DF50145E1E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51" id="{84E7FBD5-A8FE-4398-8899-A882CB57FA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548" id="{E9DBF6C1-6F81-40FD-8466-0839576BE3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47" id="{64ED6824-3135-4D8F-9994-17688A04F1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49" id="{62A9CCC7-AB37-46E9-9E57-EF03A95427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50" id="{D9132ED9-AEAC-4039-B163-D3317C49CB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46" id="{FDF708DE-C6CC-4CF5-89FA-ACE4C2219A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45" id="{27AEE3AB-552F-49A5-B25A-60F0C184E3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542" id="{FD31393C-A14D-4D76-A846-E663D002C4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41" id="{8FA102AF-5025-4650-8E6E-05BF7AEA03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43" id="{69D907F0-47FC-46E3-9EAF-761A5D345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44" id="{D33E1811-0346-4A61-83BC-23533606D9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40" id="{141642EA-8603-4BC9-8564-18ADBFB600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39" id="{A2B5FA71-4019-4C6B-8366-46A2329BD0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536" id="{58581C31-2A73-401D-9EB7-A52BDCA3C6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5" id="{EAFFE49D-3FDF-444A-9BA1-B0BBD93CA2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7" id="{F6F3D5A1-AF81-4E9D-B2D0-8E508A0332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8" id="{0EDFD15A-F58A-4FAA-A664-E08D119146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4" id="{B50F380C-D2FB-490A-8049-7713197E90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3" id="{ED79E781-C9E6-498D-B94C-3F1EF9A018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530" id="{305E19B3-EB13-4555-ABC0-4724EE301A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29" id="{1EEE2A56-32B5-4795-83FD-64A6DFB0CA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31" id="{4556BB3A-26DA-43F0-9A7B-6D6A9454B2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32" id="{32D65F51-4076-4E13-8DEF-1AB307B5D1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28" id="{BCBCCA44-098D-41A4-94F4-58F2BE50B5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27" id="{8686847F-99FA-49C2-BA78-9A226A9603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524" id="{935856C4-F6B9-48DC-8BAC-56F1417D49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N33:N34</xm:sqref>
        </x14:conditionalFormatting>
        <x14:conditionalFormatting xmlns:xm="http://schemas.microsoft.com/office/excel/2006/main">
          <x14:cfRule type="iconSet" priority="1523" id="{B87F0ABC-74D1-4130-B36E-755AC912D3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25" id="{8A5B685E-D9F7-4BE6-BCA2-8C811159D6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26" id="{88912B05-1D3E-4D2F-AB7B-1B97FE3007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22" id="{1E75B11F-F28C-4E21-A4B6-442C0150C4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21" id="{E704F90F-A2CE-45D2-9EAF-3CB8AEED21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512" id="{7A75F765-049C-49ED-A65A-ACCAA09D2F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11" id="{7265450B-ADC3-45EE-9DAC-B8E86100A8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13" id="{E6664B8D-C70F-4BDC-B562-A48D0133E4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14" id="{5D50E17E-2272-4380-A629-B2260FADC1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10" id="{9CC013BB-4CD6-48B4-8F32-270867719F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09" id="{0A0E58DB-73E1-4442-A91A-DD94F0E743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506" id="{CAA6A6E0-0EE3-482B-88D9-924A39C99B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5" id="{4429A8FC-8117-488C-B3A2-AA9C2D2894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7" id="{0D58B816-8DF3-4286-AAF0-D58BE286FE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8" id="{F31AC86B-A632-4D5B-9878-EF339FA170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4" id="{9EFF183C-B4A6-4AEB-AE93-1FDD4AD003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3" id="{8F2D636F-6787-4503-80B5-2F63D110FB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500" id="{3B355DD1-0BF3-4617-A954-07AEF3AD8F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99" id="{AE03EF87-12F8-4114-9E9F-F27B688872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01" id="{486A6905-A8BC-41A5-811B-E552D5E30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502" id="{4D12403A-EB08-4E6C-8A8C-AA9EE13E9C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98" id="{9245805C-9FF3-4FC8-9DE7-52015B6825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97" id="{3DC04053-8C13-496F-B346-DB7C9B6AC9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94" id="{B3054E9D-BA74-4E79-8DFB-7DF3D09B1D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93" id="{3629D25B-2D28-4810-A95F-780F83557A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95" id="{2C128166-E65F-4481-9C04-36C83CC5E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96" id="{6FA46C48-DFF9-4255-865F-BCBD4A4658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92" id="{B9F105E6-7E88-48A5-8AD5-EF92E01133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91" id="{76B1BDF6-25D8-4B57-BC1A-6C4DD4D69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88" id="{2F2DF05E-442A-4F2A-A382-DC03223A86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87" id="{88BA1D02-46B2-427C-8AD2-0B64263394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89" id="{38308D92-0C62-43D3-98AA-DE2FCF0EFF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90" id="{7D512E53-1754-4779-86EC-7589423DD9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86" id="{1DACACEF-C513-4D19-827F-C112C50204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85" id="{BEACE641-32F9-4D62-95C7-52CA1B31BE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82" id="{74324996-7B5F-4FF2-A132-4EE68DFD9D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81" id="{CAE7B433-DE7B-4884-BDA5-994E8D5C47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83" id="{6CD44818-1D4C-4F03-AC60-61547ED88E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84" id="{F2075671-EA62-4352-A7AE-ECADBCCA59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80" id="{89C27A43-4B40-41F7-988F-820DDB840E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79" id="{AA2A85D7-3CA6-4ECC-9934-322E2AA278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76" id="{AF372E15-30E2-49AB-B3B0-550B09332A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5" id="{3A821FAB-EC10-4486-9CE9-821D4CA813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7" id="{7DC342F9-5E5D-43F8-82B5-1E88B297A3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8" id="{0CA51CDB-BD2F-432B-8644-EDC4593AE0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4" id="{7599D421-714D-401B-B8E5-77CEF2E3BE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3" id="{9E98F073-530C-44AD-9828-2503F5E0D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70" id="{3AE42527-BDA4-4108-BF36-2CF648CCEA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69" id="{5A221AD9-F5C0-4019-A7C6-B1BA6EED48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71" id="{0F049E35-B407-4D9D-BC43-F398CFBFBB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72" id="{F16551A3-2C75-4AFE-9F13-7F61370CED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68" id="{05AAECEC-24D8-4F96-AB57-81499E2C47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67" id="{EBF2825B-6EE9-4D72-AEC0-C68BBDA3A8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64" id="{5A2CE6E5-77D1-495C-A568-D8F86D20BE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63" id="{2F1A7528-2D0D-4DF5-8303-DD5C02FA2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65" id="{68F6D753-85C1-46B1-B300-633D3EAE12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66" id="{7AD6E78F-CF15-41C6-8ADC-445B80A747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62" id="{03C1B2E9-4985-483D-9628-A09600108E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61" id="{5CE22C47-FA33-4FA3-BDA8-6C5F53D1D6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58" id="{7E7BB58F-F227-4E0C-9604-1486CC1D45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57" id="{69F8CAE4-C4B3-4827-80FA-E9879B2ACD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59" id="{6D58F7F1-C985-442C-9B83-D43DE8E6B2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60" id="{AEA7EEE6-49C1-4192-991D-502F7E0AA1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56" id="{9FA7EC15-102A-4611-9E3A-D47B22BBF8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55" id="{0356F07B-AA0D-4FE5-A771-B8890F4C9E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452" id="{EAB9D96E-0810-4649-8F53-FFDCC5B882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51" id="{61B6D520-33D2-4753-9759-93C3D23F2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53" id="{F4C58D5F-EC77-4B3A-BEC3-A6E1B36C4E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54" id="{6421E6A8-B323-4A8C-9AB1-0AA2246F0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50" id="{BFC2401B-08DE-4378-9634-3C934D695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49" id="{9424A5C2-0C5C-4897-AD1F-546D94A0D8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446" id="{F4952CB5-2D97-4778-B049-DA6F37E4E7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45" id="{91B09D37-F2E4-4A49-AA2C-AC425E8220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47" id="{873DCC89-2A68-4189-9D66-13808A7933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48" id="{4050853B-54C3-4385-8818-2C359E5603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44" id="{D11A8404-136B-46D1-9382-AEA5F76924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43" id="{FF30A6D3-10D0-4C02-B60A-6260F0A2D8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434" id="{3079C3ED-4C4B-41C4-98C6-1E4555FB74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33" id="{F6A0E31B-14BC-4F36-9111-5015F936E6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35" id="{A4B63878-A9F6-4BBE-8163-645F9984C3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36" id="{669E8654-07C2-4C45-9880-70DD6C3C5B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32" id="{209381EC-BE94-4CD5-8AF1-E028DA499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31" id="{EF3D7D36-562B-470E-8C42-04A742CEC7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428" id="{1F61F9D6-8EDE-4155-B8B8-F4D827F2D6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27" id="{B9835DBA-1F6A-4541-80C2-B3FD30CA74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29" id="{8EF52737-C6D6-4268-BAD1-89FA59462E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30" id="{68FFF918-2EE9-45D7-BE9F-04DD3A1BD0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26" id="{9BB789C3-4DC8-4F9B-A701-B6041F8F3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25" id="{451064BA-10CE-4EA5-8B2C-4046DB177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422" id="{AACFC988-12C1-44DB-B228-4EE29B4C30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21" id="{CBFC17CC-9445-4EED-B4F5-EA2AC537A0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23" id="{F7909A8A-6374-4AD3-B066-CE5F7E73F4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24" id="{77900AB6-A6AA-4F44-AE82-371131124B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20" id="{2851A4ED-C021-45E9-8994-BAF22286F9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19" id="{8F728114-8FC2-46DC-A896-FA7884633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416" id="{5583A10D-73BD-445F-8BD6-1788BBF508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5" id="{CFD5A259-9827-47E8-B4BD-50A4592B39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7" id="{2CC49FE5-0684-4FCE-98A8-8CBB52B123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8" id="{6D557A98-23CC-4FF6-87A0-E433660B82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4" id="{37C5EB9F-D49A-48B5-9309-7DE3053923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3" id="{D51BADF6-4792-4447-BE13-B872C89D80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410" id="{9CA523FA-CE46-4FC7-A80B-55EBCD3509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09" id="{48A4AFD4-BC64-463C-B24F-989C4FC3D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11" id="{A0A7B7BC-C652-4C2E-8CC9-ADF108BAC6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12" id="{0D6E72E4-8646-4ED5-85F0-0AE25B5A47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08" id="{049515C9-ECE3-422B-AC49-FBC749A1D5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07" id="{4BD27487-1F27-43C1-8266-477CE74138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404" id="{DD974609-BA24-4333-BFE5-E6A35F2278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03" id="{4FD0FCDB-C105-4E29-A543-41E10CC53A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05" id="{3D3F1483-041B-4EFC-90E3-566F97EE29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06" id="{D4763EE4-D17A-4689-A07D-C461616428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02" id="{F26B22D6-FF0D-4BCB-8104-3C4B558F4A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401" id="{0791105F-C565-4824-8A36-796ED13FC0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398" id="{08B6BF0F-FBA1-46DF-9A09-895CA09BE8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97" id="{E8769B86-DCCE-4F04-8319-F2043708F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99" id="{6E01073C-EA7F-4D9A-B313-F03A7E3752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400" id="{27094FD2-77E2-4C21-B12D-0C340FD4EB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96" id="{1CB315A0-9054-4FE2-A66D-C6436731D0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95" id="{837A2439-158A-433F-B034-EF6F6304C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92" id="{D9D69643-E050-48B6-8629-35A051DD1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91" id="{7D987724-EB7D-43DF-8FBD-FE26B6658E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93" id="{EF091377-AA3E-4E2F-8901-5DDCA3CDF4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94" id="{15D9AE79-0932-4C6B-8983-5CE507A58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90" id="{4E3A9B49-57FB-49B0-9590-E4D5E37A1A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89" id="{929B2C21-9474-4A16-B27E-3088FC4E5A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86" id="{B3080258-0696-4429-8B0F-63397B44D2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5" id="{8B072D18-2EFD-4357-9E4F-792D298D5B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7" id="{3191340F-5B0B-49A5-8E89-7B98BCD43D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8" id="{C7A6EB08-D726-4636-972F-91F395C66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4" id="{62FFC27D-158E-411C-B51D-E9E4774598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3" id="{D835CDBB-E5D1-4085-B41A-69184E04A6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80" id="{112254C1-5F0F-4344-B72B-E8FB8A4C44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79" id="{9AFE63D3-C89D-491B-A3B2-9757C6A716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81" id="{D5020FA1-8C0C-46EE-AE90-71146818AE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82" id="{E207DF5C-421A-427A-85C1-97F2AA23D3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78" id="{ED801C4F-BA1B-471D-B25B-4207B2A056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77" id="{562E9C2C-FB0F-4E31-80E2-F2E8C69093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74" id="{7D762CEF-7F53-4189-9754-8325E9316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73" id="{AD3BD09F-AFBD-4FDA-B34A-0443CAD4D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75" id="{DA565CAC-33FE-4838-96D9-608E552EB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76" id="{BE1847F9-18C6-44B5-A72C-730DB7180C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72" id="{6E21D165-4CC9-4250-A78B-F0C68D9848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71" id="{5CA10F54-7F84-4A1E-BA2F-4411EA8F67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68" id="{28D8C798-DFDB-435A-A4C9-8C46D3E421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67" id="{16EE4E76-F6EF-4D3E-9450-61C2E79249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69" id="{7BEC6DF7-650F-4589-92CD-B3406BEEB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70" id="{D8DCFD33-A996-4C4D-9F6A-DF4493F603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66" id="{A06DAB1E-83A8-4077-87AF-B627BCEE09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65" id="{89059E49-195E-4E6A-A607-9CC73787B4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62" id="{CD732AF4-0BAC-4FF2-91D5-01A803ACFF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61" id="{1D809F5D-8692-4F69-82CD-0D6A28A7F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63" id="{764B2C96-6A4A-40C8-974A-E9A107855E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64" id="{7019A51A-45C5-448B-BD40-9BEFAF3601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60" id="{EDBD3FFB-F1E7-4682-9490-332DEAFA29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59" id="{EA97006C-D87C-4483-A3FB-34C35E1D1F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56" id="{863DAD32-5694-4DAB-8CAC-A6C88D478E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5" id="{DABCD8A2-052C-451A-9FAA-ECFF3A11F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7" id="{1FC0686F-0161-4C0D-A251-281C1D9A67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8" id="{92701BCC-A38E-4817-A5A7-5BE3924D8F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4" id="{23A84F5B-BCC5-494C-A248-BDE47F0CE3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3" id="{51DDC6A1-22D2-4090-9F60-F601CC688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50" id="{BDDE9C2A-79BC-4C25-8BC1-9659805E1E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49" id="{66733BEC-E349-4CA6-AD2F-1BF947EBA2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51" id="{026FDB3C-52ED-43C8-AF32-990B16A1FE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52" id="{6F1F5D05-8161-425F-AAB3-95D11DC1AF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48" id="{BDED8145-3189-4ADB-B7F1-A7C0869B6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47" id="{4CBF6810-71D5-41CC-9215-4A4AF87C95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338" id="{14306F37-7145-4BB9-B6E6-082F478788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37" id="{B79208CF-722C-4762-B454-5D20D59302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39" id="{5F48FA23-3873-4803-8FCE-8C22B22CEB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40" id="{6CAFD243-AF21-4783-8AE5-4B1FBB1A37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36" id="{E41ED279-416A-4005-A8F7-24A08689E7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35" id="{610C10D4-4741-40F8-B591-518B62473A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332" id="{3A267AB2-11C9-4031-B102-FDD0445B3D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31" id="{C6AB0E1D-A9AD-4634-90D9-8EC3A1ED95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33" id="{3658D060-B257-456F-A282-5580D7B021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34" id="{AF0DE98D-50CB-4055-8CE8-078D90E0F6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30" id="{1B293009-3269-47A0-9D5F-70C4F2A21A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29" id="{A0067D95-506B-479F-ACCD-C8ACCACF3F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326" id="{FE7CD49B-BE0A-47E4-BF15-CB697476F5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5" id="{D497EDCC-606D-44BD-B965-D4AD43501F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7" id="{C03898EE-4B57-45B8-B3D4-74E35C13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8" id="{43016BD6-D987-4731-9910-5FF75A27D0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4" id="{F6D59F6A-3C0A-4E46-95E7-572BA68C5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3" id="{126A967C-A667-4E9E-857B-E0C7B683DA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320" id="{C96B1FF5-DD23-4791-B20F-48AD903AAF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19" id="{CB547C5C-7602-4037-89CD-8C202D7F7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21" id="{C3EA3EF2-506F-450C-B2B3-C5F6C7806A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22" id="{CC8884F9-5473-4C1C-9574-2E4D9704A8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18" id="{C93316BF-5F9C-4E60-8C09-337EA22371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17" id="{A177DE08-6980-48F4-959E-A3A99BA55F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314" id="{BD9F63D0-097A-42DA-87B8-ED6237DD29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13" id="{24AD3399-0B0E-4EA5-9FB2-E9C00E7663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15" id="{778D9AAD-43F9-460E-8358-E160CA0E4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16" id="{275F9BB6-D83B-4B3F-83A4-AF5A0D76C4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12" id="{143C02A1-1DCD-43F2-875B-D69A4AC16C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11" id="{BCF74317-C930-4BE7-BF20-3C9D0B926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308" id="{1E7FC0B1-5770-4C74-B683-68E9967E86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07" id="{07DAC5FE-98A8-466F-80B5-AA100B670A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09" id="{2BC3A48C-A210-4650-99BA-E905FB29E4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10" id="{3FAE29A2-7023-41B2-98A0-0BE320DA32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06" id="{045E6F7A-7470-4010-A240-C699BC5E9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05" id="{7DEEAD98-2EF0-47F6-9FEA-C96012B050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302" id="{E10C9EDD-E32A-4024-8526-8116961F70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01" id="{B4683170-C050-4CBC-9FFF-9C80F580E8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03" id="{B3BC846F-ED47-4D98-B549-BED89C4C0D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04" id="{919DA2E7-C84E-4E1A-BDF7-52366A4F4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300" id="{1641A890-551E-48BF-AA10-18FA897B5E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299" id="{94A3C85F-00F7-4B93-A3C1-6B6D114CD2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296" id="{360C887A-8FA2-4CCF-817E-0ADA45FCD3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5" id="{B1A082C1-249C-4B83-A879-78E0D3410A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7" id="{4F2963D5-629F-407E-8EC9-8314EF52B6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8" id="{FC1CEA1B-3A44-4DCF-890B-5F9B1CD05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4" id="{0EDBD58A-4CAC-4246-B07C-5E454D4F2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3" id="{A0743DFC-A691-4EA9-A466-EF4B1995B1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90" id="{DF9F2441-A133-4B85-AEF9-FB9477307D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89" id="{5B9AE190-384F-4989-9794-22DE778204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91" id="{448D3CF8-298E-4F49-965B-62484197E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92" id="{4CF8549F-B6F4-48C9-B4BB-EDB8A7A765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88" id="{4C5CA466-A663-49BF-B1FA-C10E1944C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87" id="{8F08CA85-A108-4FC7-9DD6-74A5428284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84" id="{52C2229B-3F31-4B94-831D-D526584D2A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83" id="{C28D0336-00EE-4420-B19B-28FC69D63F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85" id="{E6C64F5A-9EA6-436F-8B0B-FC32FACC38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86" id="{A4373A48-7444-448C-B879-D17B345775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82" id="{100DAE45-2620-4FB4-9D9E-F6CA029FA1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81" id="{F2C84E04-FC91-4753-BD66-67AE910164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78" id="{A44FE7BA-50A8-46B2-94F5-3ECC9A2EED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77" id="{AB1E0F76-6ADF-4463-B016-75ABBEEFED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79" id="{533FB164-6C47-4E8D-B21F-66B13E07B0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80" id="{30578AE1-C105-4114-A315-6AB631B9B9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76" id="{4DFEDCE9-2A38-40CF-971F-84D8F33121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75" id="{F6DB9332-9CE5-4520-8E84-40DCB3029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72" id="{1E6853A9-580C-493E-B4CE-4AD3BAFEAB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71" id="{F03022A4-337A-4DA1-B9CE-E5F3204399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73" id="{DFC6E0B0-8F81-4C8E-8433-13A38692CB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74" id="{87ACD8E8-6913-41AC-A64C-FD67D608A2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70" id="{3B73D1AA-C818-494C-AE05-F94F7485BC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69" id="{9D6D6415-E33E-4E51-9E7B-8E3C69C9B6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66" id="{6250B6C9-1398-4AED-B312-D3EC072200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5" id="{CF7B4DA3-B99B-4A9B-BE91-AFE2492DA3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7" id="{3FADDA1E-0260-4628-A47E-10A1E5E682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8" id="{B573FBC0-B380-4CE4-8ACC-65679E2FE8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4" id="{D4A6841F-D748-421B-939F-DBCE7242AD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3" id="{73272EFE-54C0-4289-BEC5-71858B455D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60" id="{31A95AA3-164F-4F90-8260-207724E06C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59" id="{45FBF153-AA56-4AE3-B5F4-DA7D912A01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61" id="{8321D940-EC5F-44E0-A00C-B47494F775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62" id="{52113FFB-B2F6-4EFF-9D15-3CC2F023E3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58" id="{29D02629-EEA9-44B8-BD00-C4D93CC064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57" id="{C0405D00-6018-473E-AB14-FB2F63124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254" id="{09232D9A-B433-4BD8-B6E6-256D4CBE75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53" id="{B61B7F94-A0BB-4ED2-B13C-CC1D2976E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55" id="{17421FC5-DC43-48C9-8EF3-76FEB0242F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56" id="{6345023C-7537-4864-8C78-F871EDD7DC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52" id="{300DBB1D-54FB-429D-9913-6D22D005CE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51" id="{54E1BC81-169C-46EF-A2EC-F52C5254DA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248" id="{E390F058-34EA-4EAE-81DA-52B8D7838B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47" id="{45E0704C-BEB7-4499-A266-8277115D16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49" id="{33F21D35-8D41-4E48-9089-C12114E58B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50" id="{2FC65B4D-5700-417C-9767-5427100B8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46" id="{5B0C4888-27DE-47AA-9CC9-52DF5CBCE1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45" id="{AFA18414-FAAD-40E7-8697-FB487FB65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242" id="{9F30F26C-A909-4208-B727-C3EAE1E5F9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41" id="{CAA8A3CE-C847-417E-B10C-B7343502F2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43" id="{964BDF38-D4AD-4096-9A8C-832561B2F0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44" id="{F45BC21B-D068-439D-B7D9-E8F11C6754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40" id="{A8C34AAE-A2E1-467F-917E-D6A4B56C4B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39" id="{2F723B86-460E-415F-B11B-BDDAA5D3A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236" id="{AC2C317A-5104-4072-951E-A895269779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5" id="{468C6436-F9EA-46DF-88E4-A1CEB74CB0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7" id="{98B61BB8-5962-4552-94C4-0911485BB7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8" id="{3ABF2B8D-48E9-4145-B186-81145EA55F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4" id="{EC67493C-1ABA-455D-A561-27180AC85B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3" id="{EC297CAB-098D-4C37-B41C-23C4CCC1D6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230" id="{0A951FDC-3023-47D1-B10B-31E824CF38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29" id="{9A5ED984-E3EC-46CF-BA63-901B13DD1E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31" id="{9C3257E1-C355-4AC1-9D0E-6A9F62A5C4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32" id="{B6BFFD42-9DE9-4563-8977-B7FBC0A05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28" id="{C0151120-8DF3-4DB2-935A-CD532F75E3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27" id="{4EAD7D14-C133-4D94-B89F-9FBF47E05B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224" id="{FEFBCA6D-0F39-4FF8-8A07-A042E9F754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23" id="{7E20F62E-1D11-4FF6-8BC4-9E50B1EEC6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25" id="{C7DC22F4-C680-49E4-8B0A-472EDEB7A4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26" id="{EE6774ED-416D-4993-8340-5E1159AED2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22" id="{AF0F2F5B-BB25-4E67-A5D1-5F21DD2739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21" id="{8F49AD06-528B-48B7-8584-2E4980E6DE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218" id="{84539305-E48D-495F-97AB-258C274340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17" id="{E87CFF27-B39E-490D-A9CC-9D619ABF3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19" id="{F267551E-2B33-4173-A4AD-BD7D5916C6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20" id="{AEE4A55A-88FD-44A1-8568-ED38DCF084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16" id="{810371A4-99D6-480F-AE37-60930E3C0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15" id="{E09BB7C2-97A1-48DC-A314-01185657EE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212" id="{5048CC3D-5BB4-4FD5-9141-C28229C3CD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O33:O34</xm:sqref>
        </x14:conditionalFormatting>
        <x14:conditionalFormatting xmlns:xm="http://schemas.microsoft.com/office/excel/2006/main">
          <x14:cfRule type="iconSet" priority="1211" id="{ED3E3BF2-266F-4C50-95D1-8B812319F0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13" id="{986726E0-238E-4285-983D-7BA4C6EC07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14" id="{1405888F-298E-40F1-A547-1D0465BB5F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10" id="{604EC3A2-A15B-4611-9198-2CBE36CD00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09" id="{C2D0F302-344A-497D-9D42-B07AB11FB1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200" id="{F3BDA7F6-45B3-4ACC-B484-C09B86C2D4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99" id="{F4DDF15D-A1A7-4E15-ABB2-E1812D3819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01" id="{03F5F280-5A25-4BF9-B855-A1A57E286A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202" id="{4B2400AE-1150-43FC-A60B-4F295980F8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98" id="{21BC9808-221B-4738-AED2-854E4973F0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97" id="{35E63701-63AB-41E3-978B-D60096FDC8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94" id="{79421178-3D83-4A49-926C-8477A39705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93" id="{6DBD4EED-8A9A-4EA7-8C80-81FEC9437F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95" id="{98364710-8A28-4994-99B8-2B2C3DF39C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96" id="{7952B3F5-B8F0-46D0-B337-D3C992341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92" id="{DEC5F37F-F543-4D36-AF1E-45367F179D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91" id="{CCDA730C-4C37-4124-ABC5-121DF4DFE2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88" id="{4A57A587-F1C3-4684-BD2A-7CEE43FA51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87" id="{BB808DD4-6ED6-4E2F-84C2-D053F1BB3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89" id="{0BFA1ED8-0ECE-430C-8CD7-8F003401D2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90" id="{612098C9-BF56-4BE8-A559-28061D974D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86" id="{51BCCCDF-E653-4C96-9C8A-E8A1A03B1A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85" id="{D4894F80-F981-48A2-B519-31AA41D0DA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82" id="{864D52DA-8863-452B-8FBE-431F19B282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81" id="{00096C47-0ADE-4673-A360-39A87A84FE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83" id="{7223919E-BE0D-49C9-A59C-2D1D404DD6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84" id="{CF5EDC47-55AF-49BB-9722-8DBC485E6C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80" id="{DE76FFA9-A3A2-4844-B8A1-C8843E4808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79" id="{CD0DE5DD-1A4C-490F-A6CE-FA237D6402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76" id="{D6D8405D-4304-4A31-9F00-A38078A8B0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5" id="{8896D776-9310-45B7-80C1-749DFE9B09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7" id="{D00A5217-B639-4060-9BDA-B0B88FDE9E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8" id="{1C9BD34F-8F34-4584-BF7D-3D6CC7DC4D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4" id="{29F728A4-3DC4-48D6-9B56-3306386D61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3" id="{48D4CDB6-6F45-4B37-8136-378D4BB00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70" id="{B5D0AED7-AAF5-4243-B9FD-857BAF083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69" id="{5B86F660-8093-459A-B3C0-1E8F0765FA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71" id="{D8A293D8-5480-4946-97D0-7B2278067B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72" id="{DB6FEDDD-37F8-4A9E-90D2-1F0D7DE63F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68" id="{CB255B0A-A696-49D5-BA46-B64E5770F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67" id="{1EFF0692-5FED-484B-8C77-5F74A99C0F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64" id="{2C1E47AB-5641-4B23-9454-C415577AB0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63" id="{80C71D70-1F51-424C-9846-442C4AA5C8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65" id="{75D4D11E-AE76-4E14-8060-B00234BF80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66" id="{AD25D3B6-9297-437C-A682-32C4A64E9D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62" id="{85E48B3C-29E8-4095-9076-306A730597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61" id="{192ED80A-96D7-495C-B2B1-F8AA865616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158" id="{70659848-B430-4BE9-912D-7E3A287395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57" id="{03D80FE4-27AA-4E06-960B-6A5C74E59F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59" id="{8D1FCC4C-765D-4CDB-A0F2-5B6743D821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60" id="{D1DD816D-4DF9-45D4-82A2-29A45F416A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56" id="{487A4CF0-4A5C-4C07-A388-D0442C33D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55" id="{9524A334-B411-426C-81F0-98FEFD7913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152" id="{37BB0A2E-5DC4-4698-8293-C6E9C661F5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51" id="{E6F7447A-4A5A-414F-B94C-27091B98DD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53" id="{44817BD0-FBDB-4AF0-9452-3BEBBFB497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54" id="{7D585E54-46BB-43B0-9A3D-B601C5313D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50" id="{FBF5CC9A-1A48-43BA-8CE9-B3442ED29C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49" id="{EECE4412-1BE5-4CCB-9A56-CF2BC142B9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146" id="{30C85A03-356B-4B76-9947-72FC251FCB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5" id="{B1370FEA-156E-4953-B0D5-F53C445D98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7" id="{0A325D79-5849-4418-BDAF-04C8B2170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8" id="{1E3A3257-4A5F-4538-A522-D22B6DDD30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4" id="{0B94B5EA-B76C-44DE-A25B-ACE1AE2535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3" id="{3AF4539D-60F1-4D5F-A5B5-15BCAA61A3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140" id="{8A204169-E8F3-4969-9B25-4D9F44D9B3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39" id="{AC46F655-FC3C-48A0-A599-474E2E4356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41" id="{5E438198-1D55-4505-8755-30287A7769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42" id="{72E3E3B8-E64E-4D31-8AC9-B0B2AEF43B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38" id="{C092D514-FBAD-4565-831B-29922D8AE8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37" id="{1E355071-046D-40E0-9699-B93E53DB42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134" id="{B1B89A1F-A1A4-4DE6-A7B1-867CC303A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33" id="{731F97D7-81C2-4122-83F0-8DF408DBC4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35" id="{AA2959F6-9594-4CB6-9E8E-F1B5832D8D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36" id="{B4AFEB48-0B2B-44D2-8070-D5EB45B7D1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32" id="{21292224-5A20-4EAF-B995-F3F96160BB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31" id="{35C0A3EC-E0AA-4AA1-B681-5862FF20D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128" id="{96817903-27A8-4BD7-90BB-B4B2D7CB7C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27" id="{AF2B5B39-BC01-4454-A52E-CAA99ED8AA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29" id="{17AE6C95-6B3E-4481-897E-90CCF5DCA6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30" id="{56D8A003-E790-4FF8-887E-C11E839BFC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26" id="{A4172D15-8B1E-4A63-8350-C36D740985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25" id="{16C050DA-9E2E-4C5E-85BF-B818B80080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122" id="{32265DF0-45EB-44CA-9891-3159D56BD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21" id="{C807303C-8FEA-443D-A181-630501C98C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23" id="{4EDCC821-63D1-4611-942F-1880EFC10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24" id="{201958FF-A51E-4B28-A8C0-4494FD366A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20" id="{2155B3A0-51F1-4C64-9A96-6D41D0D795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19" id="{558AC4E5-6E68-4EE5-8622-0811D4F942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110" id="{86410DC9-E57A-49E8-84FF-8DB4B89C2B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09" id="{702DCCD2-EB1C-493A-A159-B4042E8F0A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11" id="{EE1B207B-8B76-42CB-B3F2-F9FDC52546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12" id="{0C125B43-5713-484D-820B-0E6F6C2F60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08" id="{7A2F6619-06D1-4979-952D-2836C6D07C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07" id="{2023D62A-224E-41B1-8131-E80FE4FD1D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104" id="{F559B480-B410-44F5-8057-E425CD75CA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03" id="{7CF0C59E-7419-4849-A221-6598ACA260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05" id="{6A4ED44E-8CD4-4403-ACA5-ABDE9F3DC9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06" id="{E5FE5A49-C75F-4C84-B389-AEEFE6AF4C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02" id="{0A33C420-1D71-4DDF-BAAE-7859E20620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101" id="{43B1EEE3-73FD-4D26-BC04-A26CA1FA70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098" id="{21E158B1-2A20-4EAF-8739-CA77E80225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97" id="{B7FD572E-72C9-4A12-8517-88710C7445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99" id="{9777C620-9B1A-40FE-9E86-8B7A21A2B6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100" id="{12D801AE-069D-4E16-90FE-AFED3A3530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96" id="{AD681DEB-1BB4-4AFA-9DDF-407B217321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95" id="{02AD1710-0192-47B4-A51C-FE0109FD80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92" id="{77BFD96A-F272-4A65-8B84-996986D851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91" id="{7CDBCD7D-70BE-4233-BCAC-546B1F6D7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93" id="{280ABB64-6583-4A03-B9FD-455A8DCCE7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94" id="{9D71284F-008C-441F-98E9-7F5FEBE0A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90" id="{2B89C188-B386-44E8-AEA6-A130730BB7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89" id="{09CD52B4-CA50-4740-8732-FC59B1EC9C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86" id="{DED67E78-3867-43CE-9AE6-1830770393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5" id="{44AD7EAD-AD94-42F7-B346-A24F013F8A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7" id="{DAB3FCBB-E1AC-448F-86CF-D50A2CBE86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8" id="{A81C9629-E605-43E9-BD2B-72A1AFA01C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4" id="{FF5D4092-718C-4AC1-9493-BBFBDD073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3" id="{A23531F3-B8D8-4B02-A84C-3561E2391A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80" id="{94998BF6-7ABE-438C-8FB8-BD9C6958CC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79" id="{DE760601-6E36-46A1-A340-454CFB8287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81" id="{7DE061FC-A629-4464-B44E-AC1C39FE3E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82" id="{A72B1AB8-90BB-4C0C-9C22-FE9792C731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78" id="{47F13626-7985-466E-A986-CFD487F102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77" id="{CA5029C4-C0A4-4954-8C7A-3A18EC8F55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74" id="{D9E9DC0A-2B60-450A-BCC6-333191964F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73" id="{4AAA2AE6-6F65-4ACD-8C67-2B320F233F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75" id="{BA4A6784-57A9-4BEF-8559-A90E4E14D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76" id="{09E3B4FA-AC36-4123-A222-25FE979E5C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72" id="{5F8C3C79-D37F-4E84-913C-E629116307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71" id="{51F5496F-A29C-4122-9A77-29F0A6A0EC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68" id="{41C4BBBF-416A-4E92-B761-588E16F22D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67" id="{C7DEC06E-1F5A-44C3-9681-0698364F57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69" id="{97FA6540-62AB-4B2A-BAA9-BD04EFC2D5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70" id="{D7339F7B-5CD9-4F29-BA9F-EFA0E67312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66" id="{E0009930-D4EA-49FE-88D0-CD8F2AE5F6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65" id="{46B70567-8B04-4485-8538-3B828E40A5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62" id="{6DDE07BD-BD68-4136-BC5D-9406FE09E9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61" id="{4AEBE228-3B24-4C1B-B205-3834280EFE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63" id="{27AFFCDF-3A08-4F05-BF2C-1E45CABA2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64" id="{F96837E4-8069-4871-B065-9D46ADD4A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60" id="{7BCA2A76-8F2E-406F-94D0-A60301AF1A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59" id="{DBCFC7B1-93E5-429F-9FBC-19A91C8BC0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1056" id="{C3EDECDF-7F7D-4E74-B818-CE6DDE88DE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5" id="{3A66C5F2-9C80-4B1A-A7E5-EFFDD21472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7" id="{2493B8BB-E058-454F-A010-B6DFF71A8C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8" id="{7B53748D-2C29-46D8-A2D0-4284F9E9D8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4" id="{42A0CFB1-7BCA-45BB-9125-B13233A535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3" id="{8C75C2F5-48FF-4413-9E51-374196DE0C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1050" id="{39F23FE3-6728-4A9A-80CA-DA75271085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49" id="{872002B4-A4D0-4DC2-8A90-12BD4DF17D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51" id="{D5A644D3-2B52-466D-A839-43159C41A0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52" id="{15DAC8F6-3FFC-4FAE-8DC3-42AE7D5579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48" id="{C81FE594-53A2-4092-833F-D0DCCCFDC2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47" id="{1CEF2AE7-3E48-4964-962C-102FAD7D7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1044" id="{CA073B5A-2CBD-4183-BD96-96FCF76B31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43" id="{69D12361-B1C4-425C-81CA-37041E1F79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45" id="{35ACF2AC-8FB0-46CD-864E-264B51B620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46" id="{7E025B3E-A9D2-45F2-8B64-BFC960DA63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42" id="{9993E0A8-5449-48AB-A987-49965EBAD7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41" id="{950D8CC1-D26A-4605-9B5B-AAA52E4ED9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1038" id="{57D47BC7-5C53-4914-A8E9-3C5EBF97B5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37" id="{BD218394-E433-4974-9805-DD35DB6E00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39" id="{5B49A121-9A03-436C-86B9-FE6A2DF37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40" id="{8AF88D58-F460-44CF-ADC9-2AFC9CCC93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36" id="{E9678866-0D29-438F-8127-0DEDBD91F6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35" id="{656D0883-F5A8-4000-905B-336EA50FF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1032" id="{39DF6C79-AFF4-4B3E-8517-717E7792B9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31" id="{4B3E216D-EB5B-425C-9EA8-FAA7AC1F92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33" id="{4BFC650F-6F5F-4B1E-8DF2-1B41A3F0C6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34" id="{CD1F5690-D394-44B6-B993-20335380F8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30" id="{7E88E52F-210F-4839-8916-3BA74E3686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29" id="{77BF6E3A-6752-42F6-B253-F1F4121290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1026" id="{07A768A8-77AA-4B5C-AC72-42E11CE16B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5" id="{5A60441B-35E0-4949-A6B1-FD9685FB9D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7" id="{65BAC402-A28B-43A8-9C01-63D1B7CF60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8" id="{8A028FBD-3DF2-4A42-A77C-8FEE70DD88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4" id="{24720C75-E247-4951-BE13-1216517EE3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3" id="{4F4AD241-69D8-4192-92B9-B6778181E0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1020" id="{CD04D4D3-1D51-4318-898A-7453B64D72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19" id="{A4A6C454-1B4E-4EE6-8F62-1E43DD6437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21" id="{44C36DFB-F32C-43D3-B976-23E6E7F7C2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22" id="{DE9AEF3F-9857-438A-929A-3EEF96330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18" id="{1586AA15-A29C-4ED5-B90F-90B395693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17" id="{CF9A1FFB-E864-4896-97F0-2101A2566F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1014" id="{AABBEDA4-29DC-482D-A56A-DF5DA35118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13" id="{ABFE634B-A2A8-42ED-9C96-8423413D66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15" id="{466B0B36-06BA-447E-A1D0-05BD9F95C8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16" id="{3F04750B-6957-4B8D-93A7-DD0E92E59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12" id="{F7686E6F-07B1-434F-835E-EC37D0CC8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11" id="{45B181DE-0954-484D-B333-B455420303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1008" id="{CBC4D9AC-D24F-4AA8-8575-BB45FAC7D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07" id="{AF7EEBA2-9D19-4B0F-95B3-443032EA95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09" id="{B4435BD4-9A29-4705-BDEB-DFD5CB7B6D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10" id="{BA10323C-EDD1-4905-AE40-0DC43783ED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06" id="{5DF89C6A-F03B-462D-B248-36F4178572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05" id="{2DC917EF-92D6-4F1A-9FC5-9B1F41A12A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1002" id="{525943D4-2D15-423F-BD4E-94C1408577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01" id="{399E5A59-02B8-416F-BD7F-3F5FFF5874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03" id="{16B338DF-6AC5-42D6-AB4A-C09601276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04" id="{F0F5A28A-BC73-46A7-93D1-A326753E76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1000" id="{444C966E-7CE7-4E2D-BBF1-493AA28BDE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999" id="{9F47B3B3-942C-499B-8ECE-1D04EA3364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996" id="{9489C2BA-6295-4481-B09E-FA471C8CF2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5" id="{9754CB65-44E9-43EE-BBB0-51E57AC14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7" id="{83C0465B-11B8-496B-B907-A1FC924F3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8" id="{FAE0A333-EA5B-4CC2-AA69-32481F08B3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4" id="{BBE34782-1919-462E-B2D2-DEA2070386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3" id="{05590CAE-6C2D-429D-B87C-48CE6D09A5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90" id="{16DA10AD-E4BB-4B9F-B45C-53A208E500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89" id="{D1153AD9-0122-4DB7-9EA6-32DDE235FE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91" id="{3142CA92-A4F7-4CC8-AC94-907DFBC84B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92" id="{8842488A-4C26-49C4-B293-3C1A4525FA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88" id="{8E2E20B2-655E-4378-9066-E33A59CB12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87" id="{F7B1BCC2-F1C7-4ED7-821E-7AA53EA889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84" id="{085DBF57-B5BF-4CB3-98E0-E0298E2B56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83" id="{0D0FAEAC-33AF-4BA6-ADBE-573CD0A0C3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85" id="{7DD2DD7D-182F-48A5-942C-339F5B5404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86" id="{5BD506E1-69B3-4564-B345-D7AB8B3C9F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82" id="{536FBF61-5224-4696-B0C1-AC413336F9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81" id="{9B862A15-10EA-40C1-823D-F70B41DB91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78" id="{2F8C7CF6-2B35-4C87-8419-8A6AFECC4F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77" id="{8E242756-BB5D-4F66-97E2-4AB630C79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79" id="{AAE1E7CE-A350-48BF-B076-A56EE23336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80" id="{400C3EC6-A12B-425C-A1F7-7DB967B8EE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76" id="{E2F53B6B-37A4-4504-AC50-B2A5BC4FA9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75" id="{820B4CA6-D8D9-424A-89C9-FDD039697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72" id="{96D4AD03-7A9E-4427-85D1-267216086B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71" id="{87DBA47D-8030-4042-94EE-B410BAD65A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73" id="{ACD01FF6-7C25-4C17-A9C5-A47B8D1669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74" id="{B1CAD5B3-C9FC-4635-9D5C-9B01394473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70" id="{CD675317-D7CC-4D79-A4A5-6045EAA577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69" id="{6B5A713F-9AD2-41F0-A29E-8C86DB904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66" id="{B8E047A8-8700-466A-A12B-4A886E6AD9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5" id="{672C7A93-4C84-4658-8B4E-DEECA4317F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7" id="{FC123B93-4D80-40DA-B3B4-F78A3F4D84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8" id="{69D12D81-3BCA-4EF5-9BBD-8A63C6704B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4" id="{CA935773-99FE-477F-89F8-A31B3CFDF4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3" id="{A10DB9ED-3159-4579-B6CA-EA17FC3D0F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60" id="{D5BEEF81-C05B-4242-9F59-859482C233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59" id="{33E1D5D5-A7EA-413B-9375-400AC03A3C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61" id="{667DB52A-FFE2-41E3-82D0-21F6F65CAA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62" id="{4EE8A0B3-66F4-43DF-B168-480407CFD3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58" id="{A0BD4B21-23AF-42E8-8C98-069AB4CA49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57" id="{AC29FF87-C95E-4833-B37C-66826361E5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954" id="{48B80855-347A-4DCF-8535-E78338178D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53" id="{6D88893E-0302-48CC-BCB2-AC3467122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55" id="{37E91FEB-6620-4843-BC08-B6BD53253B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56" id="{18540B51-175E-4148-8EF2-F19DF99DFA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52" id="{B5F5EC4C-8797-4A3B-8E3F-A2C9A20A78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51" id="{65B5954B-6153-4846-8A5A-A3B8D8BEDB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948" id="{45A39825-B07B-47CC-A0C5-C227FBFDC4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47" id="{0BE38FA7-8F2D-48D1-93EF-F25C8B17F4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49" id="{29FAED51-CF7C-4E54-94ED-A1F9ED260B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50" id="{A26FCCE1-0FB1-46F5-95D2-D2DA8ED9E5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46" id="{0EBA4909-10CD-4413-82A9-FB1C11272A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45" id="{3266F6C2-CED6-44E5-BC69-1068C6C382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942" id="{5C401141-2406-4517-BB25-217494553E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41" id="{55B3F1B8-1073-45B9-8742-2E6E59041F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43" id="{BEC79BA4-9A85-4893-8466-0B10A37D6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44" id="{C4497957-9291-4897-A734-88597FD254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40" id="{36FF5A96-0D20-4E51-BB13-7B7174A88D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39" id="{A3F8F907-D500-4052-AAB2-25D0F503D8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936" id="{D0C4478C-830E-41E1-A3CB-787FE578E9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5" id="{1B725C0A-59B4-4ADC-B6A6-610551EBC9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7" id="{1508B86D-326A-4462-AE65-69E8283AB9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8" id="{F5D0CA7A-3253-44E6-9154-4218ADFB37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4" id="{760600A4-D604-422B-9A44-E803C17AFC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3" id="{DAD3988C-3B70-46BB-A325-38BD69B600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930" id="{C343C697-4C6D-44BD-876C-EF084DCFA0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29" id="{8E9E2C8F-5165-4B73-805E-64B8FB6F73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31" id="{F4D2798C-398C-4C3E-8561-CDEF5BF039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32" id="{5DBC515C-79DD-4B6A-B242-3D90FF81C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28" id="{58F72FF8-E503-4D6A-AF12-6B2D14B501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27" id="{A8F43370-DA40-41F1-92FA-5876CD75B9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924" id="{8EEF2A5D-35A6-4AA7-BF37-C155F7E93E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23" id="{7B353454-BAE5-44F8-A97B-A441E13822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25" id="{A8FBE51A-B5B8-463A-B293-80A111F1A0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26" id="{37D3E2EB-E7B5-4E4C-9388-473826AE9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22" id="{07961F40-D996-4CFC-8169-AFD12CB716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21" id="{782D8557-FB97-4DFE-BEE6-2BDE1F55F8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918" id="{3C7F858B-FCA9-47C4-9C9C-0D2E143E14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P33:P34</xm:sqref>
        </x14:conditionalFormatting>
        <x14:conditionalFormatting xmlns:xm="http://schemas.microsoft.com/office/excel/2006/main">
          <x14:cfRule type="iconSet" priority="917" id="{7668CF8B-88F4-49B1-AE3B-7F6A826FAD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19" id="{6733E937-16E8-46BC-80A8-9C262BC22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20" id="{1F2337B2-AFFE-454B-BEFA-03FAD4974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16" id="{ECEC6DA9-76E2-41F7-8927-F166749981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15" id="{19B5E3B1-5816-41CD-B3CD-62282CF50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06" id="{128E05F7-D8AF-44D4-AF74-D26522098C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5" id="{5B93D1E8-17A6-4EF8-9B81-716612B30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7" id="{FBA2F018-0519-4729-94F5-2E4A2288AA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8" id="{682339A9-5099-4281-8112-14A26ED9B7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4" id="{EE28F1F2-62C0-47EE-977E-E70DB7EE8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3" id="{756A341B-224D-4F8D-8312-0BAC75554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900" id="{92508188-C229-4C7D-B634-5911037FA4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99" id="{BCCFED91-D4C2-4F06-B60A-A80E2F0E98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01" id="{15B58B8E-B64C-4B85-B68E-114F05C1CA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902" id="{6D13B113-CAAD-4701-B821-982CD0DBEA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98" id="{9D275D7D-B3F8-42F8-A4D0-C65EAFD0E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97" id="{C508D2B2-061A-476A-8E13-3DC9CCBA23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94" id="{BDACB75B-711B-40EB-846D-1ABBC40AA2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93" id="{130B17E7-2F7D-4853-93D9-B98EF6EA36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95" id="{783B7C9D-9730-4237-A7D1-0DADD55D4E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96" id="{E3D80C21-4B98-46EC-9647-E400EA5E39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92" id="{4A24363C-418D-4ECE-B407-B874D6E24C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91" id="{2894DAC3-F661-4FCB-BF86-D950441A7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88" id="{7A789C48-5F4E-4B59-A8CA-F614DEBBF4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87" id="{C51C8C17-FDB1-437C-84E8-7C127A64F0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89" id="{7903FD06-20AD-4E7B-94C8-08B8B706A1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90" id="{60099F07-EA12-442B-84BB-C233F725CA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86" id="{65EF93FB-DADD-48B0-9F2A-3412BBAE9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85" id="{747137F3-D9FE-435A-997D-A44095CE20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82" id="{74D86E2B-1DA3-4B8E-AA1E-BED4277603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81" id="{271DC51A-D3DB-44EE-9F6B-A319D93A27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83" id="{2AF8C412-441E-4CC2-9047-7DC5985FF4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84" id="{43807E4C-F880-4515-8658-F434A7BF5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80" id="{936C5815-CC6B-4C41-900D-E66DB80CE8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79" id="{83663957-F084-4ACA-A2D3-D3A92ECA6F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76" id="{4D29393A-4F62-4975-A31E-30D658E147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5" id="{31BCF113-9191-47B0-8250-99244A2183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7" id="{D60479F2-8CA2-4291-85C5-284E449A73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8" id="{01BB8ECC-ADA0-4DF2-B77B-E12D057A40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4" id="{EB23CB62-FFE4-4552-91F7-7B2FC48E97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3" id="{2EC89532-EF6D-4297-8214-AFA6350CF8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70" id="{0101617C-37E7-40FE-AFAC-03AC7F8FB8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69" id="{4F35B0CC-B511-411F-A6D6-E9ECADC2C8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71" id="{6DC17AB4-CF6C-418B-8AB7-9CD553C27E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72" id="{395D8F92-0362-427E-AC21-FE3CB41CC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68" id="{C8A6AF5F-82A5-4407-B418-C9CA162C59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67" id="{6BCBF7BF-CA87-45F5-9032-DA88E95CD7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64" id="{65BB7F8D-02E4-4901-ABD2-EDEBCB8F71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63" id="{C3B9CFE5-D0BB-4667-9607-86D8B7A782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65" id="{66AC9ED1-6696-4D5B-B8CE-D7E9097891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66" id="{7A6896F5-EA17-4BA7-8090-853B9C8CEA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62" id="{079A6686-BBED-4197-9E25-41ECF310B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61" id="{840774FF-34A2-419B-9046-09D904CD5D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858" id="{8C526474-7A57-422B-B12D-481CFE97FA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57" id="{8795BB06-1832-469E-B988-3444288AB9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59" id="{19AABF11-7F1B-405F-AC3B-35CB4B5ACB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60" id="{32A7AD6D-559D-4E42-B351-982BA5F425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56" id="{C0B50BD7-6BBC-4768-8CD8-A0082505B1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55" id="{B7CD1E3D-E01F-4EF9-8C93-D2DC91884F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846" id="{D1D2ACD9-EEB5-4B72-8314-EB817F18C5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5" id="{DB18A66C-5548-46B1-A9AD-ADAC9A65E9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7" id="{E3187A7C-A6D0-4B1B-BE5D-44B802945A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8" id="{516833CE-C983-46B1-BCA1-804D0358E7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4" id="{92B0B18E-E57B-4223-9FCF-A4D10CC78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3" id="{3B7EED5C-4F61-4DCF-97E1-78418211CD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840" id="{E964E3D8-629A-4953-A384-792739FCEA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39" id="{6BEE91B1-3E49-49C0-8278-F0AA9E272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41" id="{814F1E17-F753-490D-B8F0-55515476E7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42" id="{35AA298B-AAFA-45F0-98FB-5686576009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38" id="{3924FC86-CEA4-4FA1-B3EF-8663A058D3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37" id="{8D07C897-FA31-4CEA-9DDE-0BE04FB612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834" id="{523DA568-0774-464A-A520-C080E05E3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33" id="{92806BB9-DA77-4689-B9BF-B92B54902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35" id="{49088C77-098C-4248-B662-8F6D69E887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36" id="{FC93D21D-72D9-4917-B99D-B8BB9AF890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32" id="{01DA1BB9-68E5-453D-9390-07577AF2BA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31" id="{7AB56079-5BBA-4C6F-B3F7-F3E5F6D40F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828" id="{D7383B6B-D3C4-4300-98C6-7AE802AE74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27" id="{1F20A74A-AA4B-4E02-96FC-CA74F4DB37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29" id="{CEF5AE5C-1940-4399-A7E9-ED672A30CC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30" id="{AF355DFE-1865-44C9-A4A3-2C344F7D0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26" id="{0B97E8E8-E226-46C2-9623-2B9AAAA7A1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25" id="{38727873-77AE-471E-A088-2125C88CFA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822" id="{F6044C0E-67C1-48FE-9105-BED065A7FA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21" id="{19CA7513-1887-4C76-B17E-CFFB7FFBC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23" id="{5ADD3157-5162-4E88-9DB9-C42B394B26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24" id="{C9F53BA6-04F0-4638-AA56-C60EF641CB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20" id="{2DC9FB2E-C8CD-45B9-BCCB-B23FD660F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19" id="{35387493-7600-4B7A-84E5-58999557B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816" id="{B35AE58C-9A4A-4866-99A0-D33A186F3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5" id="{14F3E278-06CC-4D94-AF6A-E604F3A833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7" id="{9A3F11D2-42A6-43E8-8D36-A40CF58A2C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8" id="{7659BC45-CD03-40B1-9AB9-6DA4745B49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4" id="{2088C39B-1319-4963-8AED-1F58A09298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3" id="{397BBB8B-6D67-4F61-867B-6E29FE10B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810" id="{D872F625-1B86-4173-89D6-74E4734CD5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09" id="{300E80EC-A661-4406-B225-72FB503BFD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11" id="{F1846408-8FE5-4795-AA76-7AFCB22802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12" id="{8830521E-50F7-4D45-AD60-35E5EF5D4D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08" id="{A22D1FC2-842B-4A93-B696-590EDA968A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07" id="{A2789667-EBF7-4A31-9492-2E54FA57F2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804" id="{98946FCC-81BC-4372-8CB5-23DE2F9F21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03" id="{E86C578E-140F-4FD0-BF44-2430D6328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05" id="{64E78F96-9B20-462F-98BB-BAB2A04E54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06" id="{3CFF4862-53EB-4053-9CEC-7432FE36C6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02" id="{230ADE31-FB3F-4A66-BB28-A5D0602AA9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801" id="{A569E519-B35A-4435-9F46-CC63644115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98" id="{E0F87889-A003-4B20-8232-4835CA4E9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97" id="{FC03C3FE-40F2-40B0-BB37-0E2A7E6762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99" id="{3F518B42-BF6E-42B8-9337-79AE24D3C1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800" id="{9FA99BA7-38FB-4157-B5EE-052D875E60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96" id="{92A471AC-EC2E-4F7A-9458-7F35734D2C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95" id="{6FECA76C-EF93-404F-9125-A4CD93B241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92" id="{809FF67F-AFD7-45A1-A9F4-5458A0D44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91" id="{15D9DF36-7D1F-45B2-B1AD-C0606C1863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93" id="{68F60949-9811-4423-91DD-D3ED7022B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94" id="{A9393B14-083A-43D2-A914-7340084F28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90" id="{847BEF5E-5550-4A11-A87C-177206D59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89" id="{E93ABCE1-D428-468D-8A02-31A65DC2BD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86" id="{89A4E4CA-3CA2-4A26-AFFD-FFFAFD91D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5" id="{3A0031E4-E2F6-4E5E-929B-CA08AAC91B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7" id="{6115142E-FB08-4336-AFD0-E2E6D176D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8" id="{C31116D6-4C36-4651-8F98-A15144A9EC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4" id="{1FD946B6-F69B-4A5B-9BA9-22625F064E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3" id="{CAE5580A-5DD6-498C-B23D-50813189F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80" id="{49D1B619-5D50-48F5-8CF1-76A6FDCBC7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79" id="{FDB7AB31-EED4-4C11-AEFA-BEEBD16DB7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81" id="{B76D4832-3E60-491A-8ED3-683C11AE65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82" id="{65D1B903-988B-4783-9913-5B7448712D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78" id="{7B191B96-5B68-49A2-BC3A-BD2F1793D8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77" id="{659DDE80-4CA0-44EE-83ED-FC5A83A15C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74" id="{487F7721-298C-452A-9CEF-B0323FCE08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73" id="{A69882FB-B462-4F86-986F-932756C6E5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75" id="{07EA1B98-86BE-485B-8281-577297D807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76" id="{AFE60C32-70F3-4346-9E43-D5D66ED25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72" id="{114C093A-F97E-4FEE-B09E-2400199173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71" id="{DDFDE04D-520A-419D-9A8B-765969222E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68" id="{749B129D-33F5-4DA7-A9E9-B7581AB1AC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67" id="{57286B1B-FBF1-4739-A886-A891905365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69" id="{4C0F735E-E3A5-46C7-A2FF-E7C748A45E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70" id="{07D43929-8B4B-4A8C-B2BA-25CC75EFA4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66" id="{42BCA7B3-D33F-475B-B68E-E996BF1892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65" id="{185B9B23-A733-46A5-BCA6-6CA849EB5A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62" id="{5454CE0D-3434-40D6-BD4C-4703AA7A7A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61" id="{8ECB2C6F-7096-4858-899F-0D32ABF415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63" id="{20749D96-E0AB-4B10-95A3-6547491C47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64" id="{B0DC40B0-13CC-414A-B925-FB25B38F98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60" id="{620B415D-13E1-47FC-9F48-464E40180C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59" id="{235B0E83-3425-4188-9DAA-4E51A05832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756" id="{BA2A338A-8BE4-44F7-9649-82C8BE8DD6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5" id="{9C3CDE67-0E7E-4D59-850A-30543E6DC5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7" id="{B8173439-617E-451F-B9EC-520DD50616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8" id="{D4C2C4B0-AC1B-4383-BF3B-110D6E8317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4" id="{B83E44E2-9531-43C5-A584-DCE2CF3278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3" id="{E65A75DD-3047-4C8C-B465-AD7CCBC0BE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750" id="{AFB17175-EF37-4A51-8B6A-336FDCE3B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49" id="{96263830-ACA4-4616-BE46-BFB3FE47CC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51" id="{2ACC3D8D-F922-44A8-8BC6-50CE0A8243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52" id="{2E354F1D-73C3-41FC-9BE5-72ED2BF1CA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48" id="{A743BD75-88B7-4C09-ABAA-BE04BFE974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47" id="{4C58A4C2-5D52-4FB7-9E56-63FC4C8BB7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744" id="{BAFF4D20-176B-4264-8AD2-5139AA069E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43" id="{EC4321FE-B878-4BB2-9A2C-43D877BA0C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45" id="{EA4DAA96-27E8-4F99-B670-A70E71EBC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46" id="{52A3CE75-8D00-4C11-BDCD-53083752B5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42" id="{E714202B-BF9A-4C5C-A1C1-0B4FDE13F7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41" id="{27EFE69B-27A0-4326-A909-B55C9129F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738" id="{DCB6828F-9D2A-4FEB-B3DF-7F138C26B3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 R5:R6</xm:sqref>
        </x14:conditionalFormatting>
        <x14:conditionalFormatting xmlns:xm="http://schemas.microsoft.com/office/excel/2006/main">
          <x14:cfRule type="iconSet" priority="737" id="{5B8DA028-C9EB-4834-A62E-51E1D6ECC5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739" id="{78DABAB3-D58C-4F1A-9D4D-9BBC76F844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740" id="{0E84449D-75EF-47CA-96CA-DC61520C3D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736" id="{5C8BA35D-8296-48F9-82B0-0D8B3A17CE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735" id="{0B428AA3-779E-4E9D-B92E-1C61C03D01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726" id="{C2A2C13A-6E5C-4C65-BB37-4777BC1F2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R33:R34</xm:sqref>
        </x14:conditionalFormatting>
        <x14:conditionalFormatting xmlns:xm="http://schemas.microsoft.com/office/excel/2006/main">
          <x14:cfRule type="iconSet" priority="725" id="{DC0510B7-5ED1-4B1B-A152-DF9AC652D8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727" id="{B2F544B8-87FF-4953-8454-352E062698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728" id="{4B4B737F-E2D3-4B68-A5BA-E6DAB37908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724" id="{421D9C29-A39D-490B-8EB9-8E01F817B5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723" id="{3215732D-9991-4E72-9709-C183997A0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720" id="{2BD8C76F-F0EB-4B99-80C5-D8D066F6A8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19" id="{12BB9A1C-E005-4F40-AC84-C83E4AFC9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21" id="{9DD74DAB-3749-48B2-9C61-0DF87998CF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22" id="{A228BD02-7E13-4EA2-8FD0-2053DD92CB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18" id="{4EED476D-BC4B-4E5B-B2E1-2BC080D380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17" id="{BF76129E-BA00-4D3D-9062-34EC2F0AED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714" id="{C98B76EB-49BD-4449-B7DE-68C9081B60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13" id="{E9AB3ED4-21F9-4B28-B06E-79516F7A04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15" id="{E7BAC9CA-85DA-4D8A-87A3-48DA1F2945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16" id="{83DE57AC-768B-4D3D-93DD-46B32C744A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12" id="{8E403F38-DE72-4B76-AF36-8B5A9E9E13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11" id="{F9892FD4-DC75-45F2-AEBF-777571D276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708" id="{888FFF4F-41A3-47A7-9EF9-5C7A34430C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07" id="{F2EC5856-EB1C-4E05-A7CB-0DD0B10460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09" id="{D1C22553-054C-49C2-9C79-DB2E60F8E4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10" id="{3D1F9225-A5E7-44FC-BE4E-B11F951C95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06" id="{6E591609-EBFB-4CD0-A43D-861D5680E4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05" id="{80E276D5-9553-4DE9-977B-46CB1703A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702" id="{22DC01E0-D0F2-47BC-B90A-B0F2A2CCA1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01" id="{E3B84894-3BEE-4A93-8158-D5C058EC15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03" id="{3A2DB3F4-B237-4607-9F3C-F1F6B2081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04" id="{E69EE7EC-14CE-4C8C-8829-566B247DB2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700" id="{69B54D97-BAE5-408D-A382-498B768475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99" id="{105FA7BD-EF94-485B-BACF-338A3D3100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96" id="{4DE947B3-EBF4-4395-A6C9-DF62EAB79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5" id="{F2834643-99BE-4619-80E4-6D2CE78EF9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7" id="{A3DBD039-D905-4BEE-8036-0BFFC41397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8" id="{150938F8-D9D7-4198-B3F6-FC3EDA4236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4" id="{5CBD475D-D54D-4847-BF68-EC072D60CD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3" id="{760E13D1-ABCF-44B6-B7AA-10C39F959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90" id="{D842A7AF-17F6-46CC-A65A-4A17452838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89" id="{B9EEC301-541D-427C-8FFD-F3D85D7FED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91" id="{688FE82E-3F09-4C22-A50E-6BF87DFD01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92" id="{33F592BC-A91E-40CE-A265-94A1AAED7F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88" id="{EE2A8044-52FA-4397-80BC-43E38DD150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87" id="{C1966F33-6F18-43F9-B901-F92F0531DE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84" id="{C439AE8A-EA3E-4988-9109-29EC44042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83" id="{5926BED2-3CFA-4E89-B42B-E0ADDB2F5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85" id="{332DD88E-9915-4EBC-9D52-18D57F95DE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86" id="{B11E9ACF-A4CB-4AE3-8A36-9C67BB192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82" id="{DE6616E6-82D0-4E6E-AA65-3D2B06E519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81" id="{252A75D2-CB03-4F03-82F2-1889A6EE1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78" id="{D85B316B-EB23-4F1E-BDFF-16D21892E3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77" id="{02178B2E-B12A-4FD4-BD8F-8A7A12C739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79" id="{73D65151-1C85-45FE-A2D1-3112E24A21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80" id="{1F043126-2E94-4365-B5EB-9D3E195AA9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76" id="{878AB39E-703C-432D-A019-A0A293B074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75" id="{9D07826A-31B4-4A82-96F4-4B8544C2B1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72" id="{D10DC1DB-C7AB-49AC-ABBC-5703150A60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71" id="{C62E1DF9-5877-4192-ACFF-B35595BF0E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73" id="{39F10CF2-BE17-4F9E-92D5-C1DED54C6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74" id="{77A19F8C-F93B-46D8-86F0-9CC8D719FE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70" id="{384790EE-F78D-4981-9398-97D65273AC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69" id="{7287F604-BB94-409B-AE6E-A5394E86AA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66" id="{20D9A89E-0B1F-4792-9D28-636703600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5" id="{049D8953-01E2-4C31-A115-74D01FD56E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7" id="{530B0F9C-9C13-41AD-96C7-5EEBB0B62B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8" id="{56436AF6-9D15-4F16-9D9B-961E41D566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4" id="{39F7AE83-97F8-4F5A-A5B6-94E18B0438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3" id="{12E61E1B-0A44-4ADE-A3A4-FB4FA6B483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60" id="{084A7401-E30D-4575-A1E9-8A3F8D1EF0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59" id="{8F4A5C39-6216-4E5F-9E91-F260971EE3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61" id="{3E501168-77C5-45BC-98EF-82CFB6E5C1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62" id="{DF81B4F4-6F8C-4FF8-9111-3AE9628B80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58" id="{ACFD0E64-9429-4E6F-A746-95587BE127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57" id="{F694FF00-BC13-48A0-85EC-8BB1ADC09B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654" id="{42027E29-314E-44DE-A393-6F8EDDA51F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53" id="{079F1197-8DEB-48A9-97D7-57D25A609E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55" id="{427AD076-89B7-40B6-B146-11338F4770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56" id="{61B6DDCD-84FB-4F7A-80E7-023B084728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52" id="{35E2B309-90EA-4E91-B95D-D1750EE460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51" id="{8469F982-10CE-4FE2-828F-B8B76C9298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648" id="{58879713-6996-4948-8605-4027E4104E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47" id="{6985EB33-61E7-41C2-B9CA-85B0608CAC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49" id="{D2037303-4DF6-493D-9975-8EC9CA49F8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50" id="{38E00A58-CE5C-4350-A8D7-75A33FFF1C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46" id="{57B51253-BA2F-426E-BEE3-DFAE6A36D6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45" id="{8CFFCE1D-C61F-4CB0-A824-E511857C4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636" id="{328C5F64-D765-4EF4-BB20-C75887077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5" id="{C0A99BEF-4361-4571-BB0E-A15176CBCF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7" id="{3AAD2FBC-E7AA-4555-8DF7-F0711E26B9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8" id="{D91B0718-21DA-4096-9909-B9B8F70062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4" id="{615BFD0C-F70C-43DA-86D2-FBE82ACF0A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3" id="{79286B72-F34C-43ED-8681-C21E5E10F7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630" id="{20FD0EE2-C3DD-46DC-A5E3-10C257C5EE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29" id="{A18BD8F8-3C54-4FE1-88EE-B9CC071119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31" id="{07503C8B-1158-4DDD-B99F-3D8D3AA093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32" id="{0EF99D77-8456-4B00-AA8F-E67501CB46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28" id="{F33ADCF7-FEC1-4382-996E-7085A8BAFB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27" id="{637A952C-E18F-40AA-A9B6-F8F60BFBA0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624" id="{37371E66-4901-4853-85D8-FF1AD7DFFA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23" id="{D36487B0-2AC9-4787-B570-991F2A2BA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25" id="{BB3C65BE-8822-4087-809D-C3EDD0B177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26" id="{113D9E4F-76AB-438B-8238-B993A1040C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22" id="{5F2DE65B-75D1-4B70-80BD-A84286C6BC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21" id="{002A5A26-23E6-4AB4-9A6B-91A08936BA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618" id="{779FFD70-0BD3-4206-904B-9E49F9E735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17" id="{7C01A898-DE28-44A2-BA16-BF09395366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19" id="{167A0F92-B6D4-4720-A4B1-43F96A9611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20" id="{71B0B4A0-EB67-4ED6-900F-E7BA590371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16" id="{5367E4F3-EAFE-476D-9519-03DFD365F8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15" id="{BC7F64D5-A1BA-48CF-8C01-036434BCF0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612" id="{D30FE775-240A-495F-A28F-6BDE7F8D7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11" id="{4F5348D7-D860-49D7-A638-DC86F34DB1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13" id="{F143CEFF-D8F2-427D-877A-098F9F2C9A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14" id="{D07B8914-8ED1-4E32-B758-9ED36DB13F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10" id="{BAF8D760-192F-4324-8F49-269B51EADC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09" id="{C5ABE12A-2E40-4A19-B670-1971F1D44D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606" id="{6371705B-B507-4E44-9C53-9E7B481289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05" id="{98D6F2BC-C909-4FEC-8C5B-155817CF1E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07" id="{3EA269E7-7C45-4CF2-AC9F-B270FAB237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08" id="{04560721-8A29-4688-8D65-7541955285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04" id="{6D91D931-0AD0-4F3C-A664-EFFD746EB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603" id="{B6430D52-76C7-4BF4-B2F5-D308778BB3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94" id="{9BC4952A-65CC-41CD-B87F-C476108B87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93" id="{20E6E921-0C6C-43D4-A7C3-E9AEAE92B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95" id="{8AF304B8-AB04-429F-8CAB-F622BB769F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96" id="{27279627-8868-4B8D-A081-7B554B06E7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92" id="{C3E7B455-188F-4496-80FA-4CEFF85B07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91" id="{3B3D0755-12C1-48DA-846C-F74D6D8580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88" id="{F7F26B25-C06A-4610-8AFB-44D331B98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87" id="{898D4801-D761-4E25-8CEC-77300E4656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89" id="{188E974B-440A-4E2C-ABA4-20742EEF40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90" id="{A9A4C2D7-ECBE-4FD6-956C-E9027C0810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86" id="{F91F844F-9865-41A7-8320-4C833C7F22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85" id="{ED8310E4-F2BF-48BF-8D37-1D8AA75B4E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82" id="{80C639C3-FCBE-4244-AA28-6E17403F2C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81" id="{1E1B8BD3-5E96-4C7F-BDD1-524C25B869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83" id="{23F79C29-A7C9-4C90-BCB0-81640CBE63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84" id="{8ACAD14A-5121-4D02-BED5-964F9D7FB1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80" id="{73C921CF-A98E-4431-B572-8300C68CE4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79" id="{47107388-CDB6-4129-92F8-99362EDDE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76" id="{27BBCAD4-A95F-4CCE-9C8F-578DE8A003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5" id="{73CE9BBD-392B-4848-BE76-0E46AE4009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7" id="{5B9ABA41-FD3E-4084-A17C-B6FC5D0F44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8" id="{1101B443-E89E-4314-89AD-1DC68AFF56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4" id="{84B2444C-1247-4497-AD34-62FF7B423A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3" id="{12F1C7E1-FE9F-40D5-B31D-C6D940BFE0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70" id="{2DE8653B-68A5-499B-AD0F-D60B605B70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69" id="{5B1B9837-F49B-4F4C-8AFB-4E1BA8CDF9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71" id="{D5198950-45FE-47A5-9039-B44701A2C7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72" id="{D37643B9-0CA4-4D7E-85A1-43DB987B44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68" id="{0AB73E4D-ABFE-4713-A2D8-B4D38253D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67" id="{FA409D1F-3D3B-436D-95B8-978BD4A8E7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64" id="{B081C1C7-7D40-4ACE-9806-63BA5904B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63" id="{64F642D9-ADD5-4C3A-972D-918C4AFA23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65" id="{69025DA0-9C04-4AB4-A45F-EE9D5C6CD2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66" id="{0319F97D-95DE-4A0A-96CB-CB0DCDC8B6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62" id="{1987711F-3F43-4518-92F7-695AABDE3F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61" id="{8B495D7C-EE64-401E-9C4C-D5CAE281C4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558" id="{021B9949-E496-42BA-8A3F-2C4B5B1B74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57" id="{BB3DD9F6-8331-4871-A8C1-2E8E516EAB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59" id="{49E385D1-7D16-40CA-9707-E6104018E7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60" id="{51075B4C-B435-43EF-9892-8390E4F61A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56" id="{10B7D491-0EAA-4D87-ADD4-0EFA89EE1B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55" id="{29148CBA-13E0-4A2B-BA0D-BC24470B71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552" id="{FFBF2009-002F-4196-A1B0-7F749D72C4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51" id="{6809C833-B442-425E-9856-06EF1BE9D8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53" id="{CB00AACA-BB38-48C9-B68E-635CE92CA5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54" id="{7DD903C8-92CC-4161-B724-42C0D5A2B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50" id="{12B1FC0A-4311-4AD7-BB5D-781E4808D9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49" id="{792F123F-D945-4030-9606-FB1B00679E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546" id="{F11D98F0-054F-4CF9-B739-E1EF2B5654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5" id="{468FD527-6B53-4C79-831A-866A99C967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7" id="{6312367B-5E24-40D1-8BF8-FB6E405FE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8" id="{6F8C98B5-9868-41E0-B37B-8A8269FB9D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4" id="{28B64A6D-0B1B-4A6A-8380-7E8A21DE04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3" id="{A8DB4869-3385-4522-87AC-91BC805116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540" id="{C7B4C7FF-566B-42C3-8629-3F83382AE3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39" id="{1025BC4B-A0FB-47AC-9A55-5982A9D1AF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41" id="{4105D419-7FF8-46B4-8971-E9940FF456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42" id="{D26099FD-C556-4894-867F-2F18C0B92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38" id="{C2515FD7-29B8-4555-9D65-8DF9688530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37" id="{72A253E0-D0A9-4CB5-B251-1901162E65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534" id="{A7B7552C-8EF4-4BB1-BE35-13065CAF1D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33" id="{201F1F8D-573F-4A1A-A8F1-5719E79A7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35" id="{F87C43A3-15E0-4ADF-8E15-20997E469A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36" id="{76EA3997-78D1-46D3-82D8-FF7C2BB1B6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32" id="{0DE988AD-FC33-44C2-8968-A0E06B522B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31" id="{C93CAB25-A2E4-4677-90FC-1D633DD31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528" id="{FA4FE787-6674-48A7-924A-458256D1E5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27" id="{03E58E82-5C45-4F2D-B1F1-5E2EA9F46A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29" id="{6609CF9B-BEB6-4A8C-857D-0002DD59AE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30" id="{33A100C9-489F-4A50-9B25-79A8C65B8C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26" id="{4F957FF7-47F8-4C6B-8907-FDEF3DA957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25" id="{F53F9E3C-EE2A-4876-8271-AA9D97A6F2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522" id="{8BA9A979-E23F-4994-8F09-B135361C1F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21" id="{A2E8AEAD-FC67-4C96-AFF5-7F68DDBA6A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23" id="{A4A85280-1E6A-4F5D-B2F4-BCC5094277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24" id="{133AB9AE-298D-4D70-AEAB-5CCB5DAA2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20" id="{68724ABD-4790-41AA-A34C-54809C16FB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19" id="{2F975646-ED14-4BAA-9A20-FEF6DA706E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516" id="{95080896-603D-4702-8940-DD96755A33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5" id="{E372394B-8467-4AD3-BA7A-5614AE4BF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7" id="{340A2485-66D1-4EAE-9F61-50BABBCC8B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8" id="{69CD6638-C79A-449D-BDA6-1C65F3D0E7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4" id="{1C66AFBF-4D54-4B33-8916-B08067CA84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3" id="{FB755117-EA2A-496C-A798-07C3ADA4D0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510" id="{6578FC02-62E1-440E-B2A1-3A5BBE84E0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09" id="{0D2D7A93-F50E-4928-9553-C03D20A4FF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11" id="{D7EFC763-7E30-4825-BD99-61B0194379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12" id="{480BFF25-97C6-4CC9-A511-8392AF257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08" id="{58F71B6D-52D5-433D-89A0-EFB28B226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07" id="{A4542856-B350-43D4-ADA1-F605B9513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504" id="{F782BEAE-D626-4865-A3D5-9B1FD3E43C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503" id="{8281E88A-5BD8-43DE-A2BF-807B0BF80E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505" id="{D4EB6DBB-748B-452C-9A1E-9F5F4284E5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506" id="{BF20476B-8D78-411F-89D7-B56FB37B4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502" id="{4C53462E-4317-4E94-91CD-4EBE6BDE26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501" id="{B1B66ABE-E37C-4862-985E-D5C40BA3B1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98" id="{5940130D-F3DF-46FE-9A24-7C009651D7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97" id="{3B7B27AB-03B9-4E01-BD4A-4BC8EC021E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99" id="{6869D9D2-D6F6-47E7-A1BA-070B6E5EB3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500" id="{371E0847-7FE9-48A2-9743-23BB992642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96" id="{B30567DB-1EAF-44AD-BA1B-1D83ED0015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95" id="{277A19E1-E019-4F81-B222-522AED2DA4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92" id="{9645444B-EFCA-41F8-9B82-887B124B83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91" id="{6D2CFC9A-C184-4B1E-8923-CD645D0EB8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93" id="{F2596540-BD00-4138-8104-B2076EC29A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94" id="{01E04D9C-148A-4D92-87C3-0C16BA1D9D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90" id="{3938AE9A-8F02-4A3D-8817-CF25C7EA78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89" id="{143678BF-A655-4EC1-BD5D-18BA8DD229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87" id="{A80F3CB1-05F8-41C2-B232-34C99DEDAB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488" id="{152F56B5-81F9-4942-A7C9-842FD29E43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478" id="{1DA75345-E9FD-430B-9B87-638B889327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77" id="{E413FADD-0514-4399-96F8-1D3265CA6E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79" id="{2E10FCF0-ADD1-449C-8D91-588D6FDF85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80" id="{B14A75B0-E066-4E1F-B3B6-01E751B7B0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76" id="{5544204A-6EAF-4DBF-939B-46D428A7FC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75" id="{1A7F3AB0-753C-43C2-AA44-4488E52E0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72" id="{361ABBB8-FB2C-47A5-ADC5-BD465ED951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71" id="{ED771EC1-E24C-4CA7-B9AE-1D394EE7F1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73" id="{708A9DCE-6F50-4ACD-A934-487DD84C9D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74" id="{1B286203-E123-4F44-BE9E-765671A197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70" id="{F2164A09-D40C-4ABE-93C1-71C7F2BFA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69" id="{F8ADA4E9-1861-4A3D-A7BC-F5CA16AF55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60" id="{2319EA0C-8549-4088-9258-7D07B9C464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59" id="{B2E06F67-EBCF-45CA-9B46-78A51CDDDE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61" id="{2A005596-7D77-4817-A98C-FB902F0C58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62" id="{E9371FEE-193C-4FC0-863D-CE66FE9648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58" id="{97D71E6E-07D7-43FC-AA0C-54B2CA6015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57" id="{ECBFB051-8B25-453C-BECF-4A02B7746F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454" id="{8F73EE06-6543-4187-9E91-8F2119E313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53" id="{F84F676F-9D4C-44CA-9935-EE3ECC346D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55" id="{139A0792-623C-49DB-94F3-2926BF4F62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56" id="{A302DCF2-2C9F-4AAC-B611-80ABEC259A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52" id="{33E7955B-BDB8-459C-8184-4B1AE5EFBC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51" id="{46C3B676-43B4-40C9-A898-F798F9432C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448" id="{8CFD884C-E5E1-4A43-905D-89C1A1FEF5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47" id="{A68C1ED3-60E9-4645-9E78-9F1C849667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49" id="{6129308C-4B4D-49CF-B03F-192FA1F6C0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50" id="{7BCED2A6-4013-460F-AFF2-DD6B5607A1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46" id="{990311E7-541A-4926-8262-52599F3DC1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45" id="{3EFEBB9B-A4D9-4EFF-947C-6742A90B90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442" id="{C3AE8A56-1025-4BF0-A62C-B034EB9F5C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41" id="{AFBEFBD8-7438-4E39-94AB-89E1EB8281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43" id="{9AC5C15F-CDEA-4011-97C2-54E775E572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44" id="{01CB2478-BE5D-485F-A5DD-E70FB5717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40" id="{74276797-3DB1-4AA4-BF9E-341086F0DC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39" id="{F256FD51-BC4B-470D-AAFE-A30583708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436" id="{25F088AC-8FA0-40EE-A5E0-416E345332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5" id="{79535981-E94A-488D-985F-B60AF39356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7" id="{B87EEFFC-E2F1-4C93-B422-6F70C2672D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8" id="{2D95EFE6-80FE-4B41-A9A1-41D1B7B8FF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4" id="{0B4771C9-35B7-4642-86B4-E756599107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3" id="{CC9349DD-C5AA-4C3F-98B4-69C0DC50C7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430" id="{D329A0FC-3FFF-4E6A-ABFA-55C9EB1095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29" id="{CFDB2EA0-9FA3-4CBF-84A8-238F818BD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31" id="{B4FF02EF-2C5F-4A5E-8AF9-8ED4636DEA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32" id="{3D5A1A1B-AEA1-4792-AD1D-A3A4E37EB5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28" id="{31C4068F-9566-46C4-B93B-87DFF275FF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27" id="{247882DA-69E2-402C-A947-0A53CA3CBB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424" id="{D748B477-318A-49A7-B7A8-5B30FBFB31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23" id="{C547CF06-654E-4A4A-A31B-0A8CC9E59B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25" id="{6696BF31-9E35-48EA-BE6A-EC2FEE1E8E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26" id="{0306ACA2-B013-4E59-8CE4-9CA08DAC80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22" id="{B940D730-571A-4723-9A12-CDA1B5250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21" id="{CD7084CE-45B0-454C-BFF1-EAC0C983F4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418" id="{43B51790-2FFA-4752-9594-093A31FA8C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17" id="{AE2325BB-4E5E-405F-B390-1E8F90D522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19" id="{7F49A7E3-9031-4AD9-8E0D-E5DEDE8AEE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20" id="{D5DC8024-04D8-48A5-899F-669323B8A9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16" id="{29532A9B-05E2-43C2-800B-EA8F65BC7B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15" id="{A837259E-1E7E-4F16-86B4-474065D142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412" id="{79AD585A-AF6E-4192-AFB4-D70E64410F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11" id="{171AE666-98A5-4750-BCA8-BEC463AB3B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13" id="{B5DDC963-49B7-4A46-AE0C-53692FF7B5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14" id="{36126461-432D-4015-8CDE-9F454A34EF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10" id="{6C66F49A-45B3-4459-9E8B-C83A74823D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09" id="{37580A2B-A36C-4853-B0E6-49A0E194C0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406" id="{018C0635-C150-483F-8421-C8E2B4B357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5" id="{D28469E9-F607-48CA-919C-9B5DABF4F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7" id="{9766B2C1-0151-4CB0-88D5-590372260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8" id="{34E25A6D-1E07-4014-9D3F-EC538B6B4A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4" id="{4B7CFD5E-DF66-4AC4-B17F-DCAB4377AC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3" id="{B52F4C26-BA4C-4DCE-99D6-B8A5EDC6F0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400" id="{EB8EABAC-3473-466E-9547-0A02FDB5B7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99" id="{843D6FF1-1B31-4421-AAFB-9623743ECE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401" id="{1615431E-AD4C-4933-9EB1-CE91815084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402" id="{CAAF251F-6E88-48AB-B98A-8089BC95DD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98" id="{CF088068-13DC-431B-A806-67B4E442B9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97" id="{9C20A51B-8347-4D28-9C1A-1A9B2D7C7B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94" id="{A1ABB612-49DC-4E60-90C9-B69D8A5623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93" id="{F243CC31-715E-426D-AB79-136CCA9AEA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95" id="{F2B06E6C-6C70-4663-A1B1-BBD956BA10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96" id="{F6A96063-10EE-47B8-8B66-CC6BDCD5D8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92" id="{7F771393-B057-46B5-B16A-4CA41A4792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91" id="{52A2183E-A489-4186-ABBA-9ACE6A0F99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88" id="{FBAF03DE-55C3-4BE4-BF05-E99E1FA720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87" id="{6BBE4FB5-C639-4FA3-BC70-0232583A2E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89" id="{87080B52-2BEB-408E-A5C9-A1808FC9FF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90" id="{431B5052-0013-4628-8968-94F6C4FBEF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86" id="{28EBBBE0-0828-4698-8E7B-0B7890FC68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85" id="{50749424-5CCD-4809-81B7-F0E808AFD6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82" id="{F19FA990-9996-4569-B561-87B5587EE1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81" id="{9594D135-8A7E-45AC-BB7D-A7F5A0662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83" id="{E7F2EDE1-9B3A-4359-9220-BA0C8991F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84" id="{2DD821D6-C0FA-48A2-AC63-87E4833324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80" id="{3445CD5F-06BB-4047-B4A4-75CF884F7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79" id="{836E3383-EAEA-4202-B87C-63AAF6109A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76" id="{95EB9AE2-2BBD-4756-8EBD-CB7011559E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5" id="{4D85E680-D704-4285-8F34-D01C431C1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7" id="{CB43E71A-796F-41CC-9964-63D1AFB66F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8" id="{D854D63D-A1F3-4349-8C0F-30C88166DD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4" id="{C7EEC398-5472-4D17-85F7-E4F8743AA4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3" id="{63751B87-E3FC-4F90-AF7E-20D36F2FF5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70" id="{C40999A2-3301-4643-80CB-87E8AF3324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69" id="{6475232F-61A9-494B-A5CA-6DD96EF841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71" id="{7A2FEE5C-D535-4F49-9C01-8D38C47915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72" id="{BCFE1D63-5BBA-422C-B2EC-23DF032BCD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68" id="{42DFD390-BB9F-44D2-98D9-69FCCBF1A5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67" id="{24D07EFC-2A2F-41C2-8006-831C8AE604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64" id="{A7CA8A6A-8504-4CC3-8358-AA9513C8C7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63" id="{F3F9CC59-C3C8-429D-9750-3A4D654BF0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65" id="{4649C3DB-11C6-4B36-BCC7-9AFDA731F0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66" id="{99F4AFCD-9A88-4AF8-9632-4FA39531CF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62" id="{EB185068-4409-43E6-A126-A62F0CB410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61" id="{8926BB35-8454-43C4-99F3-08C4B8A63E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358" id="{DF088972-24E7-4EE3-BAA0-69953AC4AC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 Q23:Q26</xm:sqref>
        </x14:conditionalFormatting>
        <x14:conditionalFormatting xmlns:xm="http://schemas.microsoft.com/office/excel/2006/main">
          <x14:cfRule type="iconSet" priority="357" id="{15CAD20C-7780-4FBC-AD1D-7200C1D73D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359" id="{64069CFB-720F-4B4C-B961-4C63F0575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360" id="{B5668BEE-F16F-439D-A187-18D23685B5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356" id="{25E5E155-47A9-4BF5-8075-9CBE8C998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355" id="{FF126401-B613-4BBF-8F98-BBB472E3E9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352" id="{F8281F05-93B6-4464-B927-C48D0BB369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51" id="{EF1022AC-C300-4FF4-BC57-74638B73AC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53" id="{29E5ADEB-1F65-4F10-8F7C-BA8DFA374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54" id="{279EAF0C-4255-43CC-A5F7-BCA32D136D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50" id="{329FB4DE-28BE-4EC5-974E-6BAC809FA4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49" id="{E637BF8E-5E7A-433C-9E90-C4661D5222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346" id="{1E3D0688-76BC-4993-ABCA-751FD57EA9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5" id="{0A7BDDA7-E9E7-49D2-B3C1-53F9E7AF29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7" id="{B9F32EC9-EFAB-460A-B139-2688BC0921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8" id="{71E98C1D-F71D-40A7-AD3A-C4AA53A0F0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4" id="{32DD6846-FA27-4883-A006-04A1D19AC4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3" id="{EA3EF45E-8222-481A-8B00-5561F400A2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340" id="{C8E145F0-B197-4C0F-9012-040DCCC64F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39" id="{900FA686-0F8C-48A8-B598-771CE04B45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41" id="{331F8620-F72B-4310-AF2D-BF11EA5729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42" id="{8E7D175D-8703-4435-9E9F-E4C403C96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38" id="{BF330FF4-93B5-4197-B680-4F44DA88FE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37" id="{205DDF5C-C7FE-4A3C-8A8B-9EB1DBD2F1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334" id="{1F0B6728-EF7F-4D48-BE65-CE8B8694D2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33" id="{264BF269-EF67-427F-805B-59D3B4624F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35" id="{F02B627F-06D3-4D1D-AF9C-D8D2D5A038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36" id="{EF7B5F08-D00C-4B89-A14A-D7004908ED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32" id="{40ED957A-CE80-4071-B7A2-55CC043127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31" id="{B116EB61-80C0-4E4F-9C81-A04CF85BEB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328" id="{D2B59D7D-3C49-4E7E-9C09-D3278200F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27" id="{561F10C9-B12B-4334-AFAD-3D4349AFFF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29" id="{854309B3-5C28-4C7A-A17B-BE921FC674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30" id="{A8241FDB-C951-4B50-98DC-9A2F54D06B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26" id="{1A3D2690-CC00-45E2-8C79-DCEBF64C10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25" id="{558099D6-60AD-454F-9320-00A3CECF11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322" id="{03474103-1723-42A9-9CFE-F1F46C0B4B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21" id="{8073B2D2-70FB-4A52-B793-840FCAD9E9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23" id="{CE2B68A4-3E40-490D-B748-98C55DBB7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24" id="{B5FE0FE8-F5DB-492C-87D1-BBEC390A3E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20" id="{F185856D-ADF0-489A-9878-69DA271756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19" id="{46930D0A-66A3-4676-9CF2-FBCAEBFF65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316" id="{68869A0A-F216-440B-B887-25EE396D4C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5" id="{D3CEAAD6-4265-400E-8886-B9C5410FC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7" id="{C17C636A-5EE9-4A55-AE36-33DCC53F4D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8" id="{1252328C-3171-4F9B-A60E-FE290CE2EC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4" id="{AE7B8FEE-A5E0-4C4A-9F53-B8C933047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3" id="{E0046E17-D884-46CE-B05A-F3BADE9766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310" id="{4ACB3EDD-A40C-42DF-BDA5-B14761CF64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09" id="{6C518B44-6852-4001-A134-517678BC70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11" id="{552E4171-1028-42A5-A405-AF858F3B31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12" id="{599516B1-8199-49AD-8370-BD365C495A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08" id="{A40E0F39-8C63-453F-9142-9526BAE154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07" id="{B999C9C9-9015-47F5-A084-1EE13F89F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304" id="{53676647-1E57-4404-804A-77DC349DEE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303" id="{17E3121F-972F-43A5-B0D6-1B6153CAAE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305" id="{7E4C7A88-C0F0-454D-9047-5050E926CE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306" id="{037AAB73-A965-4E75-BEC9-2083035D8D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302" id="{2BF63062-2263-4F1D-9B6F-20A3BB16C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301" id="{46E41959-232A-4903-A316-5D321F3E19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98" id="{756DD09F-27AE-438D-9403-8C17F11964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97" id="{B753EAC1-B2A6-458D-BE3D-74BA300F8E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99" id="{A62D26D2-2950-47E2-84A4-D0C866EDCF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300" id="{E775BC70-95BF-4E60-A553-0B995E925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96" id="{00112A55-1BEF-437F-A303-FACC313C7E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95" id="{D6E228B9-0EF6-4D35-AEB2-7363DC0B60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86" id="{2592E416-4CC0-41D7-89DE-0C0D7D4C6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5" id="{C3249A09-1A00-4601-81D4-0CC64FC81C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7" id="{754C00D3-A49C-4833-BC48-FE886CC8D8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8" id="{23C90014-716D-4E12-B263-A603ADE412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4" id="{FC102890-6B07-4816-80C6-9CA3DB7A9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3" id="{62B335F5-ECB9-4CF3-805A-43D4181EA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80" id="{485B6560-84FD-4F86-9FDF-239DC02AD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79" id="{914C59A9-7E0C-4E4E-BE95-BB6F790806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81" id="{97F6A019-B74D-4F49-A98B-2E8D4CF044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82" id="{FC6068A5-3918-4C44-84DF-73CA870E36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78" id="{AD0F6385-FAE1-44B8-8949-F6EBC0613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77" id="{94245F37-949B-4908-B14E-6AF9077B87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74" id="{C4FC3E2C-169E-4823-95D4-B37523E1D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73" id="{438B1B3E-7911-4EB6-8111-0AC674307F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75" id="{24530059-1032-412D-9D45-42AE56C0C1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76" id="{CA28D938-9D04-4A29-B12F-48C5346E8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72" id="{12458C9B-B59B-4114-95F0-27F46E40B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71" id="{B44B432B-B603-468A-A582-FF86FFD968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68" id="{952459D4-65FF-485F-BCFD-0AFD46690F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67" id="{34C93C89-1FC1-4E1E-B4BE-77AD195842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69" id="{453A1750-E667-416D-ADC8-69BE729ACD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70" id="{8E9C8E21-9CBB-407B-BB90-0A2B6A98B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66" id="{A0C47044-1075-4FF5-950C-3C27999084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65" id="{C2CDADED-44CB-4F92-B4A7-C43D858272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62" id="{52B924B6-3263-4140-AFC0-BE253682F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U3:V4</xm:sqref>
        </x14:conditionalFormatting>
        <x14:conditionalFormatting xmlns:xm="http://schemas.microsoft.com/office/excel/2006/main">
          <x14:cfRule type="iconSet" priority="261" id="{9A4B3A47-5EAF-40D5-BFC9-2E6BBDCDEB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263" id="{F7685BB2-C4C5-4437-B349-2F0E0425FD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264" id="{6CE8616D-7DE0-4C24-94D7-4E7F7D62F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260" id="{80046E71-64B0-4EAE-B75E-24E323D82E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259" id="{CBD46DB8-DF15-4A63-99BB-CFDC92719F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U3:V3</xm:sqref>
        </x14:conditionalFormatting>
        <x14:conditionalFormatting xmlns:xm="http://schemas.microsoft.com/office/excel/2006/main">
          <x14:cfRule type="iconSet" priority="256" id="{B3E2C8AC-D4BA-43FA-9F88-5F38A08ADB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5" id="{FB79D22C-ADB5-41D1-A521-3A6DE8B384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7" id="{12B5E899-639C-48D6-A99E-0E1026AB2C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8" id="{1B23654E-5C6A-41DB-9F46-6BCC7F2243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4" id="{C2FD952A-9F27-41C9-A77B-B26B5A18F0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3" id="{BCBFB819-14B4-4E01-812F-02096DF87C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U5:V5</xm:sqref>
        </x14:conditionalFormatting>
        <x14:conditionalFormatting xmlns:xm="http://schemas.microsoft.com/office/excel/2006/main">
          <x14:cfRule type="iconSet" priority="250" id="{5C08416B-C44B-4B38-9415-218757E11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49" id="{B57D4543-4128-4AF3-B30A-B9C925C83C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51" id="{14817444-F0AB-4F2D-92EA-6629583A85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52" id="{FF5CF483-1C3F-4F0D-BCE2-38E47E4B91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48" id="{7D782781-F3CD-466F-B844-AA7E51D0CF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47" id="{B78024FC-32F9-43CE-B9B9-FCF8614D33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F4:S4</xm:sqref>
        </x14:conditionalFormatting>
        <x14:conditionalFormatting xmlns:xm="http://schemas.microsoft.com/office/excel/2006/main">
          <x14:cfRule type="iconSet" priority="244" id="{52120394-C3E7-4BDA-95E8-6366534CED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U6:V9 V12 U11:V11</xm:sqref>
        </x14:conditionalFormatting>
        <x14:conditionalFormatting xmlns:xm="http://schemas.microsoft.com/office/excel/2006/main">
          <x14:cfRule type="iconSet" priority="243" id="{55D894E6-3BD3-4C15-979E-768323CC34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245" id="{7BB89A1C-64A0-4632-AE0C-E8CC5B73B1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246" id="{BD57ADD8-4309-4A48-9A1B-8DCBACC37F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242" id="{5780287B-6CBF-4D86-AD53-09CEB8409C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241" id="{5BC1075D-0D6D-40E2-8493-76FE765B3D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U6:V6</xm:sqref>
        </x14:conditionalFormatting>
        <x14:conditionalFormatting xmlns:xm="http://schemas.microsoft.com/office/excel/2006/main">
          <x14:cfRule type="iconSet" priority="232" id="{6765AD03-3081-45A9-9B14-03C901A130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31" id="{27B90ACC-DEE9-4F59-BE0D-128DDE9B8E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33" id="{232CFE6E-F4BC-430A-B7B0-68C33608CC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34" id="{1DEFA5BC-E428-401C-A4D6-9A17B4AD5D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30" id="{98D4616A-54EC-462C-9EB4-BB60F93491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29" id="{01AF3EA4-0260-44B9-AF27-A0D62EDB98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U12</xm:sqref>
        </x14:conditionalFormatting>
        <x14:conditionalFormatting xmlns:xm="http://schemas.microsoft.com/office/excel/2006/main">
          <x14:cfRule type="iconSet" priority="226" id="{9071974E-D448-42ED-B171-796D228F6D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5" id="{90F7C9CB-F9F0-41A6-BEE0-9D9F0A82E9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7" id="{6EB5A737-A722-4D33-A227-BAAE3CCB3C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8" id="{74E3AA14-3F35-4336-8285-A125EABDD9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4" id="{9CF3DBC1-7ED8-4D0C-B3ED-E1D557F5CB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3" id="{BFD8EE5D-406D-4AAA-BDEE-7E4479A2F5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U13:V14</xm:sqref>
        </x14:conditionalFormatting>
        <x14:conditionalFormatting xmlns:xm="http://schemas.microsoft.com/office/excel/2006/main">
          <x14:cfRule type="iconSet" priority="220" id="{27C54DC6-8A90-4655-AD51-7F24C41378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19" id="{C41661B9-C50F-4B5A-BD5E-07640159F3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21" id="{E1BB2B97-CC9A-4F7E-B857-C8F6F019D3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22" id="{8C974865-0517-4095-9D12-9042DF890F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18" id="{C2E42AC4-D153-4C01-992F-7C3514AEE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17" id="{5BCAF5CC-957F-440D-B763-56CA84B4CF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U15:V15</xm:sqref>
        </x14:conditionalFormatting>
        <x14:conditionalFormatting xmlns:xm="http://schemas.microsoft.com/office/excel/2006/main">
          <x14:cfRule type="iconSet" priority="214" id="{58ACDFEF-2A10-4526-9C55-685289BA29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13" id="{7B522245-C528-46E9-98C6-ECAC556879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15" id="{8E6760C8-481E-4CBA-809D-E1B614E9B2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16" id="{DB8EDE68-8DC2-4A9B-A964-997B44AAE0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12" id="{82253AA9-A1B9-43AD-BAB0-DF537B6331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11" id="{FF1D8C87-1B11-42B5-9371-409D888DF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U16:V18</xm:sqref>
        </x14:conditionalFormatting>
        <x14:conditionalFormatting xmlns:xm="http://schemas.microsoft.com/office/excel/2006/main">
          <x14:cfRule type="iconSet" priority="208" id="{2DF5C0DB-6BA5-42D7-AFA6-6CB948B799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07" id="{2833090B-858A-4445-A421-05772D6B00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09" id="{E6A61D4C-56BD-4283-AE9D-A47E39D256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10" id="{3440B113-6CD4-40F6-AA17-9629F28685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06" id="{A25C1F35-F25C-43BD-A743-5A2068C18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05" id="{294A7574-D1C6-4EF8-8E4F-AEF8C93CEC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U19:V20</xm:sqref>
        </x14:conditionalFormatting>
        <x14:conditionalFormatting xmlns:xm="http://schemas.microsoft.com/office/excel/2006/main">
          <x14:cfRule type="iconSet" priority="202" id="{707BB2CB-C688-4CC9-85B4-2904EB662B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201" id="{8C48E9F5-D2BA-45F4-B275-FBF74F270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203" id="{907406DE-E8AE-4D9A-AB17-056EA77D5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204" id="{A4C01FA9-0BE9-46FA-A4D5-F0A24BBFC5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200" id="{E0FA1A53-1B2B-4854-B650-45AA1B4DF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199" id="{FA868085-5AC3-4969-B059-8EB3E92EEA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U21:V23</xm:sqref>
        </x14:conditionalFormatting>
        <x14:conditionalFormatting xmlns:xm="http://schemas.microsoft.com/office/excel/2006/main">
          <x14:cfRule type="iconSet" priority="196" id="{B63CB678-B9D8-46AD-9750-F765BCDAF8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5" id="{3F0F7A91-7B1A-44CC-B6CA-3097D486D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7" id="{AC6A69CD-9667-4702-A5B5-9E74A1D2B5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8" id="{809FCBFE-DB5E-4802-98E5-974DFD542F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4" id="{F8E5CC62-0DC1-4501-B89B-381976ED4E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3" id="{B86F22BF-AE40-483A-B8EB-78D88C1D60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U24:V24</xm:sqref>
        </x14:conditionalFormatting>
        <x14:conditionalFormatting xmlns:xm="http://schemas.microsoft.com/office/excel/2006/main">
          <x14:cfRule type="iconSet" priority="190" id="{C975A85C-17DF-460B-A851-6D241214D7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89" id="{2F1EE6CE-843F-4702-96E7-2FF07CCB79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91" id="{85CCB5B2-D51D-417F-9DD1-54FD6AE214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92" id="{89BA6D90-7993-42E4-AF69-69EFF8AF5C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88" id="{E738EB6D-F87B-413B-99BD-F10EF9E859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87" id="{8F323611-D7E5-4C6F-8CB8-63D890266B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U25:V26</xm:sqref>
        </x14:conditionalFormatting>
        <x14:conditionalFormatting xmlns:xm="http://schemas.microsoft.com/office/excel/2006/main">
          <x14:cfRule type="iconSet" priority="184" id="{8920A671-6DF8-4F8B-ADBA-7B6B03F2CC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83" id="{5114A775-8568-483E-843E-C2FF49F2BB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85" id="{6A911A5D-8577-4CC5-8EAA-F493DCA7E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86" id="{5F0FEBD8-A84F-414E-A7AF-DF76B9059D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82" id="{0EA8E0D9-E878-4A81-8250-0DA98A3936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81" id="{60DD97EF-238A-475C-92A1-8473DC8AD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U27:V27</xm:sqref>
        </x14:conditionalFormatting>
        <x14:conditionalFormatting xmlns:xm="http://schemas.microsoft.com/office/excel/2006/main">
          <x14:cfRule type="iconSet" priority="178" id="{8793D4CC-F237-4D84-85D6-00B4CF4A0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77" id="{BE02A7A1-2E46-46CE-B7DD-8D8623AA3B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79" id="{9DD9EA71-3B9D-4239-A828-C4A595D945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80" id="{7778D9E0-47C5-4F5A-B10A-2AABB56432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76" id="{E71D9001-B459-42B6-86AE-BABCF7C96E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75" id="{080DD4DC-283D-4A6A-B925-E79B6864E8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U28:V28</xm:sqref>
        </x14:conditionalFormatting>
        <x14:conditionalFormatting xmlns:xm="http://schemas.microsoft.com/office/excel/2006/main">
          <x14:cfRule type="iconSet" priority="172" id="{B9DB1680-769B-48C2-946D-52A7BCE91E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71" id="{AB798151-E029-4969-8A03-C3AF570644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73" id="{954C4934-58BB-4D9F-A53F-CA2517F955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74" id="{0126B088-CAE8-4CDE-A311-C5AA122E15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70" id="{77279B5E-BD24-4BD1-B729-38AF6F0C36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69" id="{B9B921AC-EB8E-46D4-8964-8F27C02431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U29:V30</xm:sqref>
        </x14:conditionalFormatting>
        <x14:conditionalFormatting xmlns:xm="http://schemas.microsoft.com/office/excel/2006/main">
          <x14:cfRule type="iconSet" priority="166" id="{69ECDD83-598C-43BE-9DEF-D4FBB04406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U31:V34</xm:sqref>
        </x14:conditionalFormatting>
        <x14:conditionalFormatting xmlns:xm="http://schemas.microsoft.com/office/excel/2006/main">
          <x14:cfRule type="iconSet" priority="165" id="{B0FDB724-D39D-450B-BAE4-A66C01B08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167" id="{7EBA4CF7-49D4-43EF-9DB4-44C3C56547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168" id="{70692C89-26F8-4906-8D8F-D58E13FA24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164" id="{153BA247-6D71-4B97-9646-F2AD69DE33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163" id="{FD4CC470-DDFC-4007-9114-EADC727997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U31:U34</xm:sqref>
        </x14:conditionalFormatting>
        <x14:conditionalFormatting xmlns:xm="http://schemas.microsoft.com/office/excel/2006/main">
          <x14:cfRule type="iconSet" priority="160" id="{DBF359F8-5FE0-43CC-B69C-1F597525D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U37:V37 U36:AD36</xm:sqref>
        </x14:conditionalFormatting>
        <x14:conditionalFormatting xmlns:xm="http://schemas.microsoft.com/office/excel/2006/main">
          <x14:cfRule type="iconSet" priority="159" id="{5E48EFF1-2E15-43DC-9E23-1B48CF6F07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U36:AD36</xm:sqref>
        </x14:conditionalFormatting>
        <x14:conditionalFormatting xmlns:xm="http://schemas.microsoft.com/office/excel/2006/main">
          <x14:cfRule type="iconSet" priority="154" id="{18D1787F-235D-416C-A61E-86A65FF848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U38:V39</xm:sqref>
        </x14:conditionalFormatting>
        <x14:conditionalFormatting xmlns:xm="http://schemas.microsoft.com/office/excel/2006/main">
          <x14:cfRule type="iconSet" priority="153" id="{68659457-7DE3-4A61-9E17-CB32BC6DAE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155" id="{621960DE-7718-4B4A-BB31-773643A81F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156" id="{2F9ADF37-AB0C-4EF0-9FDD-239D5BFA1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152" id="{AC8BD175-828E-4942-A19C-BC8A01B737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151" id="{F7A8D9CA-D6D3-4E04-8FF4-B77EF07DE0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148" id="{CDE1BB57-3FAA-4E05-93ED-1D4F8812F3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 U41:AD44</xm:sqref>
        </x14:conditionalFormatting>
        <x14:conditionalFormatting xmlns:xm="http://schemas.microsoft.com/office/excel/2006/main">
          <x14:cfRule type="iconSet" priority="147" id="{774EB164-82CF-49CC-8B10-E1DAD3E7F0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149" id="{9CD10415-BB30-4FEA-AE38-F56D97C2CF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150" id="{4F098D12-3C7E-4390-B9C7-012F6FD1BD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146" id="{79DB6DEC-76BD-40E5-87C7-B5CF3EF6DE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145" id="{78B7DE5E-2B03-40F1-9904-3C0A4EBBB8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U40:V40</xm:sqref>
        </x14:conditionalFormatting>
        <x14:conditionalFormatting xmlns:xm="http://schemas.microsoft.com/office/excel/2006/main">
          <x14:cfRule type="iconSet" priority="142" id="{318AD6AF-8C30-49D9-B0EE-3C6E494613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41" id="{F7B1CED0-F8D9-489B-9613-64B9008FFA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43" id="{F03CC818-62D6-4E53-9BAB-01817601F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44" id="{6E5AEBCE-FD4B-446C-A241-713CD71F5E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40" id="{5B0100B3-2415-4C4C-B97E-B21362E761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39" id="{E4E0ACB0-215D-472E-9454-281B604EA3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U45:V45</xm:sqref>
        </x14:conditionalFormatting>
        <x14:conditionalFormatting xmlns:xm="http://schemas.microsoft.com/office/excel/2006/main">
          <x14:cfRule type="iconSet" priority="136" id="{D8F9BE71-770C-45E9-BDDB-6B4EF2B463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5" id="{4D700783-79D4-4A33-9EE8-32BC267701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7" id="{155BEACB-D4F9-4231-BE88-BF7E0A383B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8" id="{51F60856-9560-48A3-A22C-A6BB6E4502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4" id="{6B7A0563-0FD2-4329-AF76-0C22B47495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3" id="{F2DDE452-9D96-44F9-8015-FEBBCE18B2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U46:AD46</xm:sqref>
        </x14:conditionalFormatting>
        <x14:conditionalFormatting xmlns:xm="http://schemas.microsoft.com/office/excel/2006/main">
          <x14:cfRule type="iconSet" priority="130" id="{397B2C23-D369-4AF7-8AA8-8F6607ACA7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U47:V48</xm:sqref>
        </x14:conditionalFormatting>
        <x14:conditionalFormatting xmlns:xm="http://schemas.microsoft.com/office/excel/2006/main">
          <x14:cfRule type="iconSet" priority="129" id="{0626A51F-E7BB-4408-88E9-3C6D83FD1E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131" id="{E27A5474-4643-400C-ACF8-0249CD9C59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132" id="{711B5E53-D8FF-4B38-8103-73D2A3DA26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128" id="{EE950842-5706-4781-B081-659C878A45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127" id="{B9B70CFA-F060-447A-B240-A1589DAC21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U47:V47</xm:sqref>
        </x14:conditionalFormatting>
        <x14:conditionalFormatting xmlns:xm="http://schemas.microsoft.com/office/excel/2006/main">
          <x14:cfRule type="iconSet" priority="123" id="{0E78FD02-770C-4A43-86DC-7FA244134F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25" id="{38A7AA75-6E9E-4709-B582-5F67B120E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26" id="{4D96FCE0-DE76-43F6-BB1E-185884C2B4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22" id="{B336C33D-EFCF-4E39-AD03-1567EEF892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21" id="{192848C4-33B7-4C86-9470-8C8E165B05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18" id="{52B91EEF-5FDC-4561-91D6-46F8E14771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19" id="{39341272-1E42-4904-90E5-9C9BEB2DB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20" id="{1A203D26-B8AF-4036-BB91-ECA0EF3C8B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17" id="{7A1F4AC7-71F2-4E7F-B237-B18A318109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16" id="{E9AFDDBA-A8EF-4943-B98A-42057E1798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107" id="{73033349-77B0-40A9-B3C6-F751AF6614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AF32:AF34</xm:sqref>
        </x14:conditionalFormatting>
        <x14:conditionalFormatting xmlns:xm="http://schemas.microsoft.com/office/excel/2006/main">
          <x14:cfRule type="iconSet" priority="101" id="{694682C2-3C2B-4F8E-A5B4-B5A23C35C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100" id="{EFD14C35-0ED4-4E65-8308-9A28B478F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102" id="{BADF9938-C2CE-4ADA-8FB1-5A11632794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103" id="{A9DEE3F9-80A2-4439-B490-0109DAAF2B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99" id="{B7B248EE-4B2F-46E6-89AF-8A57196502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98" id="{1FFF6E09-F663-4B7A-B1B4-174D5C35E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95" id="{B4ADF0EC-D47A-4195-884E-FA53BCB01B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AF43:AF44</xm:sqref>
        </x14:conditionalFormatting>
        <x14:conditionalFormatting xmlns:xm="http://schemas.microsoft.com/office/excel/2006/main">
          <x14:cfRule type="iconSet" priority="94" id="{FB0D60F3-058B-4CB1-81DE-51C10F9E2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96" id="{35D011A2-328A-4001-8C2E-E1B29E887B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97" id="{CB5B17D0-B22F-49DA-A46D-368C275AE9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93" id="{F63CC3F6-3733-427F-8D05-C654C64E7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92" id="{BC711A57-DDB0-407D-831A-46647EE16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89" id="{2A06C532-DD6F-4A7C-B00C-B64F70EFF4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88" id="{0F76E511-9466-4EEB-B748-A03AE8501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90" id="{A0927737-A171-4DED-B4C3-D793A10B5D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91" id="{5A88B6E1-359F-4F24-90F0-0A907D790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87" id="{DBF44EE2-D5B9-4743-9B73-892B7BF94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86" id="{C87B6EE3-F767-4E72-888F-EB015E764C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83" id="{41A2F75A-6524-40F7-93B4-198A36A5CF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82" id="{DA56CAAA-3553-4B45-AA52-3ECBDAFD1A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84" id="{D9E32774-0496-4F1C-AD87-F469950EF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85" id="{C885829B-9517-45CF-A3B8-FD9A17E550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81" id="{80909BFC-9949-41A1-BF07-1BCBE0F692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80" id="{05140A43-A3D3-47DF-8921-20F5A87DAB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78" id="{9F0A5720-4444-48D8-A93D-D9C0F1AE99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79" id="{55DA8F9D-CCA2-48A9-89D6-24EE20389F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75" id="{A45F6858-A6B0-4DD0-92C2-E9684B5A2F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Y32:Y34</xm:sqref>
        </x14:conditionalFormatting>
        <x14:conditionalFormatting xmlns:xm="http://schemas.microsoft.com/office/excel/2006/main">
          <x14:cfRule type="iconSet" priority="1931" id="{88BFC3AB-F088-4A2D-AFCA-AFF1E5E1EC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K45:L50</xm:sqref>
        </x14:conditionalFormatting>
        <x14:conditionalFormatting xmlns:xm="http://schemas.microsoft.com/office/excel/2006/main">
          <x14:cfRule type="iconSet" priority="1932" id="{F222C10F-9D97-4DBD-BF05-41509B8090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 Z45:AA45 Z47:AA50</xm:sqref>
        </x14:conditionalFormatting>
        <x14:conditionalFormatting xmlns:xm="http://schemas.microsoft.com/office/excel/2006/main">
          <x14:cfRule type="iconSet" priority="1934" id="{34B4B5E5-97FB-421B-8A64-0B7F96E583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U47:V48</xm:sqref>
        </x14:conditionalFormatting>
        <x14:conditionalFormatting xmlns:xm="http://schemas.microsoft.com/office/excel/2006/main">
          <x14:cfRule type="iconSet" priority="1935" id="{10F07C06-984B-408B-95E1-CC523B8803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 AF3 AF37:AF42 AF5:AF9 AF11:AF31</xm:sqref>
        </x14:conditionalFormatting>
        <x14:conditionalFormatting xmlns:xm="http://schemas.microsoft.com/office/excel/2006/main">
          <x14:cfRule type="iconSet" priority="1936" id="{18BBCC30-B41B-4292-8DB7-7ADBEA149C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</xm:sqref>
        </x14:conditionalFormatting>
        <x14:conditionalFormatting xmlns:xm="http://schemas.microsoft.com/office/excel/2006/main">
          <x14:cfRule type="iconSet" priority="1938" id="{1400F2EE-ED73-4F5A-8EAC-08E8A30FD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E202:S222 J15:J34 F3:J3 F5:J9 F11:I34 J11:J12 F36:J50 U202:AH222</xm:sqref>
        </x14:conditionalFormatting>
        <x14:conditionalFormatting xmlns:xm="http://schemas.microsoft.com/office/excel/2006/main">
          <x14:cfRule type="iconSet" priority="2400" id="{4D9A67D4-5837-4DC4-9F35-EFD15BDBBB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U49:V50 D51:S200 U51:AH200</xm:sqref>
        </x14:conditionalFormatting>
        <x14:conditionalFormatting xmlns:xm="http://schemas.microsoft.com/office/excel/2006/main">
          <x14:cfRule type="iconSet" priority="2401" id="{88FF8E06-623C-48F0-BCA0-7B4A8EFA31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 K3:L3 S5 AG7:AH9 S7:S9 S46:S48 AG5:AH5 X37:X40 X45 X3:X9 X47:X50 AE3 Z7:AD9 Z5:AD5 AB45:AD45 AB37:AD40 AB47:AD50 AE5:AE9 K5:L9 K11:L34 X11:X31 S11:S34 Z11:AE34 AG11:AH34 AG36:AH50 S36:S42 AE36:AE50 K36:L41</xm:sqref>
        </x14:conditionalFormatting>
        <x14:conditionalFormatting xmlns:xm="http://schemas.microsoft.com/office/excel/2006/main">
          <x14:cfRule type="iconSet" priority="2421" id="{C8A54C9E-942D-483F-BF18-24FA5E4C48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 Y45 Y3:Y9 Y47:Y50 Y11:Y31</xm:sqref>
        </x14:conditionalFormatting>
        <x14:conditionalFormatting xmlns:xm="http://schemas.microsoft.com/office/excel/2006/main">
          <x14:cfRule type="iconSet" priority="2429" id="{7337B349-F947-4CFB-AC0B-477AE1308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W3:W8 W11 W13:W34 W45 W37:W40 W47:W50</xm:sqref>
        </x14:conditionalFormatting>
        <x14:conditionalFormatting xmlns:xm="http://schemas.microsoft.com/office/excel/2006/main">
          <x14:cfRule type="iconSet" priority="2435" id="{C78086E5-68CF-405B-97E9-D8F58A8341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D3:E9 D11:E34 D10:J10 D36:E50 D35:S35 U35:AH35</xm:sqref>
        </x14:conditionalFormatting>
        <x14:conditionalFormatting xmlns:xm="http://schemas.microsoft.com/office/excel/2006/main">
          <x14:cfRule type="iconSet" priority="70" id="{4EBA6688-BF61-431E-B1BD-063A5131C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K10</xm:sqref>
        </x14:conditionalFormatting>
        <x14:conditionalFormatting xmlns:xm="http://schemas.microsoft.com/office/excel/2006/main">
          <x14:cfRule type="iconSet" priority="69" id="{A008EAE1-F868-4872-8572-8C67E64AE9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L10</xm:sqref>
        </x14:conditionalFormatting>
        <x14:conditionalFormatting xmlns:xm="http://schemas.microsoft.com/office/excel/2006/main">
          <x14:cfRule type="iconSet" priority="62" id="{FF34DE2A-0B7B-4269-B31C-F6D42AE9F9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61" id="{A41B0E31-45DB-45D3-9A2B-74CC84EDD7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63" id="{BC778808-2282-4231-BD21-78AFEB0CA9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64" id="{264F3EB1-8385-4FA4-B323-744BA72342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60" id="{4CCF0732-91CA-4FC4-A74C-200914FD7B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59" id="{2897C45E-0725-406B-B878-7C97DADFCE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56" id="{FB11EE1E-F556-4872-AB93-0FF957FB0D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5" id="{22D58475-C6B6-48F2-9A96-56D19CED71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7" id="{19A9FF30-C67D-4D15-BF38-37C0778414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8" id="{D7FE41B8-C89E-459F-9907-3A707E2D54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4" id="{1BE12FD2-C973-4EAD-99AC-8039165BB2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3" id="{FCBA622C-7A8E-45AF-8D95-96B960D66A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T10</xm:sqref>
        </x14:conditionalFormatting>
        <x14:conditionalFormatting xmlns:xm="http://schemas.microsoft.com/office/excel/2006/main">
          <x14:cfRule type="iconSet" priority="50" id="{FCD3BD9C-E5A4-4FFA-8FBE-81942DF450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49" id="{4C58CF92-9C62-4F20-8F53-CD24A04FC2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51" id="{8F38E638-F1E0-41AA-8A81-DF9A0103C3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52" id="{017C59E9-B62C-4CC1-83CC-932824DD41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48" id="{38B3E92B-7B2F-49DE-8874-FE2A5454D9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47" id="{7DA912C4-403B-4668-8535-5EAD76B9C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T44</xm:sqref>
        </x14:conditionalFormatting>
        <x14:conditionalFormatting xmlns:xm="http://schemas.microsoft.com/office/excel/2006/main">
          <x14:cfRule type="iconSet" priority="44" id="{EE1C6B65-1FB3-465D-9DDE-56323CB686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3" id="{D0D872BF-A02A-476C-9656-82B27A096A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5" id="{1948AAE2-C78C-4AF6-932D-53F17DE89D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6" id="{4EAB5A9F-9252-49C7-846D-E1CD96C7C6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2" id="{040BE49A-41BD-4467-993B-0054B98E00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41" id="{4874841E-CDBE-4D46-8ACA-0947DDB60A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</xm:sqref>
        </x14:conditionalFormatting>
        <x14:conditionalFormatting xmlns:xm="http://schemas.microsoft.com/office/excel/2006/main">
          <x14:cfRule type="iconSet" priority="38" id="{CB8AB3E6-1A9F-450B-B2C3-B371B42B71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37" id="{48A55DBC-16B1-4E93-AD6B-C60950D4D5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39" id="{FF279271-155E-49AB-A856-231E7141AB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40" id="{22A1554A-2707-40DF-B59C-00D9680B51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36" id="{190CCAA9-8315-4BBC-923D-AE72D4F979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35" id="{B53EE787-E61E-4366-A257-BCE32479FF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</xm:sqref>
        </x14:conditionalFormatting>
        <x14:conditionalFormatting xmlns:xm="http://schemas.microsoft.com/office/excel/2006/main">
          <x14:cfRule type="iconSet" priority="32" id="{3AEC2689-0E55-4DFB-B2E8-7261F775E0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31" id="{AB87A2F6-4282-4C65-BB54-A1C040D88A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33" id="{1410CDF2-EE99-4C9D-B1BC-62ED44E673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34" id="{B662EEC4-77E5-4A19-86E4-0861A0EDA1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30" id="{22AF153B-9D64-46F2-9173-D02B82D7A5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29" id="{F273C680-1F25-4C38-B9E8-7B8368A03E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T50</xm:sqref>
        </x14:conditionalFormatting>
        <x14:conditionalFormatting xmlns:xm="http://schemas.microsoft.com/office/excel/2006/main">
          <x14:cfRule type="iconSet" priority="26" id="{6CCD2D4E-9274-41B1-A7E2-C53BD5E381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5" id="{C1BAF422-D0EC-4E11-850A-B1582DB32D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7" id="{DCF5574C-6E77-4170-997C-A9DDF1DDDE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8" id="{C1F1DF23-34FC-478C-BA57-5714CE19DB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4" id="{A0630C1B-2FEB-41FD-9D36-B4CA7FC41C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3" id="{D6B7DBD7-D8F2-41EF-BF71-D5A74813CB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</xm:sqref>
        </x14:conditionalFormatting>
        <x14:conditionalFormatting xmlns:xm="http://schemas.microsoft.com/office/excel/2006/main">
          <x14:cfRule type="iconSet" priority="20" id="{F1BBF103-5FB1-4F93-AFE4-84D4B3512C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19" id="{618B556D-3D5F-4B97-8DC4-56651B45CA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21" id="{6273F2E3-B51C-46FB-A46F-24AAD9F2C4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22" id="{80369585-4BB6-4B47-AA6D-55E3360E66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18" id="{0975FEA0-033B-4D90-B374-7BA66CCEA2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17" id="{E97618B6-7763-43F7-8AF4-7DDF40D0CB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</xm:sqref>
        </x14:conditionalFormatting>
        <x14:conditionalFormatting xmlns:xm="http://schemas.microsoft.com/office/excel/2006/main">
          <x14:cfRule type="iconSet" priority="14" id="{0D4E9207-6857-40B4-ABF0-85300DFBD7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3" id="{A33CD378-B2A5-49FD-98D5-BBA2124B0B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5" id="{8826DD05-393D-48A6-B786-306FCD3DBA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6" id="{A614C3E4-2944-45EC-A2EE-07B250B29C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2" id="{17BD51CD-0DCC-42F1-B07F-159B2F8423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11" id="{FC68C494-8F1D-4C05-8E74-D66CD10260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</xm:sqref>
        </x14:conditionalFormatting>
        <x14:conditionalFormatting xmlns:xm="http://schemas.microsoft.com/office/excel/2006/main">
          <x14:cfRule type="iconSet" priority="8" id="{9A2B10A5-5344-4B09-9F7E-7ABCAA09B3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9" id="{5C83775A-35F8-4BBD-89C2-AD29B4C343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10" id="{AFA9F318-54F4-4370-A410-A9FEE5468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7" id="{4967C37A-7654-459C-B669-55F32A289E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6" id="{243FD533-F176-4E29-A769-5728A245A4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3" id="{748C9575-4C85-4D98-8E2A-E730ACB2D1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4" id="{6D92491B-0CBC-4256-B1CD-29538F28D6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5" id="{636FBAC1-12A8-4E6B-9837-D9911032F7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2" id="{CE90B576-9F1E-4D0A-8829-9479F96870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1" id="{493253E0-08B9-4F21-861B-C36939083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65" id="{16C7A0B2-235A-4C63-8656-FCA7FC5B69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T202:T222</xm:sqref>
        </x14:conditionalFormatting>
        <x14:conditionalFormatting xmlns:xm="http://schemas.microsoft.com/office/excel/2006/main">
          <x14:cfRule type="iconSet" priority="66" id="{C2573AB3-1C5B-483A-A879-8CF18EFF06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T51:T200</xm:sqref>
        </x14:conditionalFormatting>
        <x14:conditionalFormatting xmlns:xm="http://schemas.microsoft.com/office/excel/2006/main">
          <x14:cfRule type="iconSet" priority="67" id="{ADF92A7C-E25D-4D83-BD42-D7C1152B8D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 T7:T9 T46:T48 T11:T34 T36:T42</xm:sqref>
        </x14:conditionalFormatting>
        <x14:conditionalFormatting xmlns:xm="http://schemas.microsoft.com/office/excel/2006/main">
          <x14:cfRule type="iconSet" priority="68" id="{9434857D-E7A1-4B68-9136-EA582DCF64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T35</xm:sqref>
        </x14:conditionalFormatting>
      </x14:conditionalFormattings>
    </x:ext>
  </x:extLst>
</x:worksheet>
</file>

<file path=xl/worksheets/sheet9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201"/>
  <x:sheetViews>
    <x:sheetView zoomScale="90" zoomScaleNormal="90" workbookViewId="0">
      <x:selection activeCell="A4" sqref="A4"/>
    </x:sheetView>
  </x:sheetViews>
  <x:sheetFormatPr baseColWidth="10" defaultRowHeight="15" x14ac:dyDescent="0.25"/>
  <x:cols>
    <x:col min="1" max="1" width="23.570312" style="0" customWidth="1"/>
    <x:col min="2" max="2" width="23.140625" style="0" customWidth="1"/>
    <x:col min="3" max="3" width="19.570312" style="0" customWidth="1"/>
    <x:col min="4" max="4" width="6.425781" style="0" customWidth="1"/>
    <x:col min="5" max="5" width="6.140625" style="0" customWidth="1"/>
    <x:col min="6" max="6" width="6" style="0" customWidth="1"/>
    <x:col min="7" max="7" width="5.855469" style="0" customWidth="1"/>
    <x:col min="8" max="8" width="5.425781" style="0" customWidth="1"/>
    <x:col min="9" max="10" width="4.570312" style="0" customWidth="1"/>
    <x:col min="11" max="11" width="5.140625" style="0" customWidth="1"/>
    <x:col min="12" max="12" width="5" style="0" customWidth="1"/>
    <x:col min="13" max="13" width="6.140625" style="0" customWidth="1"/>
    <x:col min="14" max="14" width="5.855469" style="0" customWidth="1"/>
    <x:col min="15" max="15" width="6.570312" style="0" customWidth="1"/>
    <x:col min="16" max="16" width="6.710938" style="0" customWidth="1"/>
    <x:col min="17" max="17" width="6.855469" style="54" customWidth="1"/>
    <x:col min="18" max="18" width="6.140625" style="0" customWidth="1"/>
    <x:col min="19" max="19" width="6" style="0" customWidth="1"/>
    <x:col min="20" max="20" width="6.855469" style="0" customWidth="1"/>
    <x:col min="21" max="21" width="5.570312" style="0" customWidth="1"/>
    <x:col min="22" max="22" width="5.425781" style="0" customWidth="1"/>
    <x:col min="23" max="23" width="6" style="0" customWidth="1"/>
    <x:col min="24" max="24" width="5.855469" style="0" customWidth="1"/>
    <x:col min="25" max="25" width="5.285156" style="0" customWidth="1"/>
    <x:col min="26" max="27" width="6" style="0" customWidth="1"/>
    <x:col min="28" max="28" width="6.710938" style="0" customWidth="1"/>
    <x:col min="29" max="29" width="6" style="0" customWidth="1"/>
    <x:col min="30" max="30" width="6.285156" style="0" customWidth="1"/>
    <x:col min="31" max="31" width="6.425781" style="0" customWidth="1"/>
    <x:col min="32" max="32" width="5.285156" style="0" customWidth="1"/>
    <x:col min="33" max="33" width="6.425781" style="0" customWidth="1"/>
    <x:col min="34" max="34" width="5.285156" style="0" customWidth="1"/>
    <x:col min="35" max="35" width="12" style="0" customWidth="1"/>
  </x:cols>
  <x:sheetData>
    <x:row r="1" spans="1:37" x14ac:dyDescent="0.25">
      <x:c r="A1" s="6" t="s"/>
      <x:c r="B1" s="55" t="s">
        <x:v>0</x:v>
      </x:c>
      <x:c r="C1" s="56" t="s"/>
      <x:c r="D1" s="55">
        <x:f>SUBTOTAL(109,septiembre[1])</x:f>
      </x:c>
      <x:c r="E1" s="55">
        <x:f>SUBTOTAL(109,septiembre[2])</x:f>
      </x:c>
      <x:c r="F1" s="55">
        <x:f>SUBTOTAL(109,septiembre[3])</x:f>
      </x:c>
      <x:c r="G1" s="55">
        <x:f>SUBTOTAL(109,septiembre[4])</x:f>
      </x:c>
      <x:c r="H1" s="55">
        <x:f>SUBTOTAL(109,septiembre[5])</x:f>
      </x:c>
      <x:c r="I1" s="55">
        <x:f>SUBTOTAL(109,septiembre[6])</x:f>
      </x:c>
      <x:c r="J1" s="55">
        <x:f>SUBTOTAL(109,septiembre[7])</x:f>
      </x:c>
      <x:c r="K1" s="55">
        <x:f>SUBTOTAL(109,septiembre[8])</x:f>
      </x:c>
      <x:c r="L1" s="55">
        <x:f>SUBTOTAL(109,septiembre[9])</x:f>
      </x:c>
      <x:c r="M1" s="55">
        <x:f>SUBTOTAL(109,septiembre[10])</x:f>
      </x:c>
      <x:c r="N1" s="55">
        <x:f>SUBTOTAL(109,septiembre[11])</x:f>
      </x:c>
      <x:c r="O1" s="55">
        <x:f>SUBTOTAL(109,septiembre[12])</x:f>
      </x:c>
      <x:c r="P1" s="55">
        <x:f>SUBTOTAL(109,septiembre[13])</x:f>
      </x:c>
      <x:c r="Q1" s="55">
        <x:f>SUBTOTAL(109,septiembre[14])</x:f>
      </x:c>
      <x:c r="R1" s="55">
        <x:f>SUBTOTAL(109,septiembre[15])</x:f>
      </x:c>
      <x:c r="S1" s="55">
        <x:f>SUBTOTAL(109,septiembre[16])</x:f>
      </x:c>
      <x:c r="T1" s="55">
        <x:f>SUBTOTAL(109,septiembre[17])</x:f>
      </x:c>
      <x:c r="U1" s="55">
        <x:f>SUBTOTAL(109,septiembre[18])</x:f>
      </x:c>
      <x:c r="V1" s="55">
        <x:f>SUBTOTAL(109,septiembre[19])</x:f>
      </x:c>
      <x:c r="W1" s="55">
        <x:f>SUBTOTAL(109,septiembre[20])</x:f>
      </x:c>
      <x:c r="X1" s="55">
        <x:f>SUBTOTAL(109,septiembre[21])</x:f>
      </x:c>
      <x:c r="Y1" s="55">
        <x:f>SUBTOTAL(109,septiembre[22])</x:f>
      </x:c>
      <x:c r="Z1" s="55">
        <x:f>SUBTOTAL(109,septiembre[23])</x:f>
      </x:c>
      <x:c r="AA1" s="55">
        <x:f>SUBTOTAL(109,septiembre[24])</x:f>
      </x:c>
      <x:c r="AB1" s="55">
        <x:f>SUBTOTAL(109,septiembre[25])</x:f>
      </x:c>
      <x:c r="AC1" s="55">
        <x:f>SUBTOTAL(109,septiembre[26])</x:f>
      </x:c>
      <x:c r="AD1" s="55">
        <x:f>SUBTOTAL(109,septiembre[27])</x:f>
      </x:c>
      <x:c r="AE1" s="55">
        <x:f>SUBTOTAL(109,septiembre[28])</x:f>
      </x:c>
      <x:c r="AF1" s="55">
        <x:f>SUBTOTAL(109,septiembre[29])</x:f>
      </x:c>
      <x:c r="AG1" s="55">
        <x:f>SUBTOTAL(109,septiembre[30])</x:f>
      </x:c>
      <x:c r="AH1" s="55">
        <x:f>SUBTOTAL(109,septiembre[31])</x:f>
      </x:c>
      <x:c r="AI1" s="57" t="e">
        <x:f>SUBTOTAL(101,septiembre[Fallas])</x:f>
      </x:c>
      <x:c r="AJ1" s="7" t="s"/>
    </x:row>
    <x:row r="2" spans="1:37" s="0" customFormat="1" ht="15.75" customHeight="1" x14ac:dyDescent="0.25">
      <x:c r="A2" s="58" t="s">
        <x:v>1</x:v>
      </x:c>
      <x:c r="B2" s="58" t="s">
        <x:v>2</x:v>
      </x:c>
      <x:c r="C2" s="59" t="s">
        <x:v>3</x:v>
      </x:c>
      <x:c r="D2" s="60" t="s">
        <x:v>4</x:v>
      </x:c>
      <x:c r="E2" s="60" t="s">
        <x:v>5</x:v>
      </x:c>
      <x:c r="F2" s="60" t="s">
        <x:v>6</x:v>
      </x:c>
      <x:c r="G2" s="61" t="s">
        <x:v>7</x:v>
      </x:c>
      <x:c r="H2" s="60" t="s">
        <x:v>8</x:v>
      </x:c>
      <x:c r="I2" s="60" t="s">
        <x:v>9</x:v>
      </x:c>
      <x:c r="J2" s="60" t="s">
        <x:v>10</x:v>
      </x:c>
      <x:c r="K2" s="60" t="s">
        <x:v>11</x:v>
      </x:c>
      <x:c r="L2" s="60" t="s">
        <x:v>12</x:v>
      </x:c>
      <x:c r="M2" s="60" t="s">
        <x:v>13</x:v>
      </x:c>
      <x:c r="N2" s="60" t="s">
        <x:v>14</x:v>
      </x:c>
      <x:c r="O2" s="60" t="s">
        <x:v>15</x:v>
      </x:c>
      <x:c r="P2" s="60" t="s">
        <x:v>16</x:v>
      </x:c>
      <x:c r="Q2" s="60" t="s">
        <x:v>17</x:v>
      </x:c>
      <x:c r="R2" s="60" t="s">
        <x:v>18</x:v>
      </x:c>
      <x:c r="S2" s="60" t="s">
        <x:v>19</x:v>
      </x:c>
      <x:c r="T2" s="60" t="s">
        <x:v>20</x:v>
      </x:c>
      <x:c r="U2" s="60" t="s">
        <x:v>21</x:v>
      </x:c>
      <x:c r="V2" s="60" t="s">
        <x:v>22</x:v>
      </x:c>
      <x:c r="W2" s="60" t="s">
        <x:v>23</x:v>
      </x:c>
      <x:c r="X2" s="60" t="s">
        <x:v>24</x:v>
      </x:c>
      <x:c r="Y2" s="60" t="s">
        <x:v>25</x:v>
      </x:c>
      <x:c r="Z2" s="60" t="s">
        <x:v>26</x:v>
      </x:c>
      <x:c r="AA2" s="60" t="s">
        <x:v>27</x:v>
      </x:c>
      <x:c r="AB2" s="60" t="s">
        <x:v>28</x:v>
      </x:c>
      <x:c r="AC2" s="60" t="s">
        <x:v>29</x:v>
      </x:c>
      <x:c r="AD2" s="60" t="s">
        <x:v>30</x:v>
      </x:c>
      <x:c r="AE2" s="60" t="s">
        <x:v>31</x:v>
      </x:c>
      <x:c r="AF2" s="60" t="s">
        <x:v>32</x:v>
      </x:c>
      <x:c r="AG2" s="60" t="s">
        <x:v>33</x:v>
      </x:c>
      <x:c r="AH2" s="60" t="s">
        <x:v>34</x:v>
      </x:c>
      <x:c r="AI2" s="62" t="s">
        <x:v>35</x:v>
      </x:c>
      <x:c r="AJ2" s="63" t="s">
        <x:v>36</x:v>
      </x:c>
      <x:c r="AK2" s="64" t="s">
        <x:v>37</x:v>
      </x:c>
    </x:row>
    <x:row r="3" spans="1:37" s="0" customFormat="1" ht="15.75" customHeight="1" x14ac:dyDescent="0.25">
      <x:c r="A3" s="63" t="s">
        <x:v>39</x:v>
      </x:c>
      <x:c r="B3" s="65" t="s">
        <x:v>40</x:v>
      </x:c>
      <x:c r="C3" s="65" t="s">
        <x:v>41</x:v>
      </x:c>
      <x:c r="D3" s="66" t="n">
        <x:v>0</x:v>
      </x:c>
      <x:c r="E3" s="66" t="s"/>
      <x:c r="F3" s="66" t="s"/>
      <x:c r="G3" s="66" t="n">
        <x:v>0</x:v>
      </x:c>
      <x:c r="H3" s="66" t="s"/>
      <x:c r="I3" s="66" t="s"/>
      <x:c r="J3" s="66" t="s"/>
      <x:c r="K3" s="66" t="s"/>
      <x:c r="L3" s="66" t="s"/>
      <x:c r="M3" s="66" t="s"/>
      <x:c r="N3" s="66" t="s"/>
      <x:c r="O3" s="66" t="s"/>
      <x:c r="P3" s="66" t="s"/>
      <x:c r="Q3" s="66" t="s"/>
      <x:c r="R3" s="66" t="s"/>
      <x:c r="S3" s="66" t="s"/>
      <x:c r="T3" s="66" t="s"/>
      <x:c r="U3" s="66" t="s"/>
      <x:c r="V3" s="66" t="s"/>
      <x:c r="W3" s="66" t="s"/>
      <x:c r="X3" s="66" t="s"/>
      <x:c r="Y3" s="66" t="s"/>
      <x:c r="Z3" s="66" t="s"/>
      <x:c r="AA3" s="66" t="s"/>
      <x:c r="AB3" s="66" t="s"/>
      <x:c r="AC3" s="66" t="s"/>
      <x:c r="AD3" s="66" t="s"/>
      <x:c r="AE3" s="66" t="s"/>
      <x:c r="AF3" s="66" t="s"/>
      <x:c r="AG3" s="66" t="s"/>
      <x:c r="AH3" s="66" t="s"/>
      <x:c r="AI3" s="67" t="e">
        <x:f>AVERAGE(septiembre[[#This Row],[1]:[31]])</x:f>
      </x:c>
      <x:c r="AJ3" s="7" t="s">
        <x:v>42</x:v>
      </x:c>
      <x:c r="AK3" s="10" t="s">
        <x:v>43</x:v>
      </x:c>
    </x:row>
    <x:row r="4" spans="1:37" s="0" customFormat="1" ht="15.75" customHeight="1" x14ac:dyDescent="0.25">
      <x:c r="A4" s="68" t="s">
        <x:v>44</x:v>
      </x:c>
      <x:c r="B4" s="65" t="s">
        <x:v>45</x:v>
      </x:c>
      <x:c r="C4" s="65" t="s">
        <x:v>46</x:v>
      </x:c>
      <x:c r="D4" s="66" t="n">
        <x:v>0</x:v>
      </x:c>
      <x:c r="E4" s="66" t="s"/>
      <x:c r="F4" s="66" t="s"/>
      <x:c r="G4" s="66" t="n">
        <x:v>0</x:v>
      </x:c>
      <x:c r="H4" s="66" t="s"/>
      <x:c r="I4" s="66" t="s"/>
      <x:c r="J4" s="66" t="s"/>
      <x:c r="K4" s="66" t="s"/>
      <x:c r="L4" s="66" t="s"/>
      <x:c r="M4" s="66" t="s"/>
      <x:c r="N4" s="66" t="s"/>
      <x:c r="O4" s="66" t="s"/>
      <x:c r="P4" s="66" t="s"/>
      <x:c r="Q4" s="66" t="s"/>
      <x:c r="R4" s="66" t="s"/>
      <x:c r="S4" s="66" t="s"/>
      <x:c r="T4" s="66" t="s"/>
      <x:c r="U4" s="66" t="s"/>
      <x:c r="V4" s="66" t="s"/>
      <x:c r="W4" s="66" t="s"/>
      <x:c r="X4" s="66" t="s"/>
      <x:c r="Y4" s="66" t="s"/>
      <x:c r="Z4" s="66" t="s"/>
      <x:c r="AA4" s="66" t="s"/>
      <x:c r="AB4" s="66" t="s"/>
      <x:c r="AC4" s="66" t="s"/>
      <x:c r="AD4" s="66" t="s"/>
      <x:c r="AE4" s="66" t="s"/>
      <x:c r="AF4" s="66" t="s"/>
      <x:c r="AG4" s="66" t="s"/>
      <x:c r="AH4" s="66" t="s"/>
      <x:c r="AI4" s="67" t="e">
        <x:f>AVERAGE(septiembre[[#This Row],[1]:[31]])</x:f>
      </x:c>
      <x:c r="AJ4" s="7" t="s">
        <x:v>47</x:v>
      </x:c>
      <x:c r="AK4" s="7" t="s">
        <x:v>48</x:v>
      </x:c>
    </x:row>
    <x:row r="5" spans="1:37" s="0" customFormat="1" ht="15.75" customHeight="1" x14ac:dyDescent="0.25">
      <x:c r="A5" s="68" t="s">
        <x:v>49</x:v>
      </x:c>
      <x:c r="B5" s="8" t="s">
        <x:v>50</x:v>
      </x:c>
      <x:c r="C5" s="8" t="s">
        <x:v>51</x:v>
      </x:c>
      <x:c r="D5" s="66" t="n">
        <x:v>1</x:v>
      </x:c>
      <x:c r="E5" s="66" t="s"/>
      <x:c r="F5" s="66" t="s"/>
      <x:c r="G5" s="66" t="n">
        <x:v>1</x:v>
      </x:c>
      <x:c r="H5" s="66" t="s"/>
      <x:c r="I5" s="66" t="s"/>
      <x:c r="J5" s="66" t="s"/>
      <x:c r="K5" s="66" t="s"/>
      <x:c r="L5" s="66" t="s"/>
      <x:c r="M5" s="66" t="s"/>
      <x:c r="N5" s="66" t="s"/>
      <x:c r="O5" s="66" t="s"/>
      <x:c r="P5" s="66" t="s"/>
      <x:c r="Q5" s="66" t="s"/>
      <x:c r="R5" s="66" t="s"/>
      <x:c r="S5" s="66" t="s"/>
      <x:c r="T5" s="66" t="s"/>
      <x:c r="U5" s="66" t="s"/>
      <x:c r="V5" s="66" t="s"/>
      <x:c r="W5" s="66" t="s"/>
      <x:c r="X5" s="66" t="s"/>
      <x:c r="Y5" s="66" t="s"/>
      <x:c r="Z5" s="66" t="s"/>
      <x:c r="AA5" s="66" t="s"/>
      <x:c r="AB5" s="66" t="s"/>
      <x:c r="AC5" s="66" t="s"/>
      <x:c r="AD5" s="66" t="s"/>
      <x:c r="AE5" s="66" t="s"/>
      <x:c r="AF5" s="66" t="s"/>
      <x:c r="AG5" s="66" t="s"/>
      <x:c r="AH5" s="66" t="s"/>
      <x:c r="AI5" s="67" t="e">
        <x:f>AVERAGE(septiembre[[#This Row],[1]:[31]])</x:f>
      </x:c>
      <x:c r="AJ5" s="7" t="s">
        <x:v>52</x:v>
      </x:c>
      <x:c r="AK5" s="7" t="s">
        <x:v>219</x:v>
      </x:c>
    </x:row>
    <x:row r="6" spans="1:37" s="0" customFormat="1" ht="15.75" customHeight="1" x14ac:dyDescent="0.25">
      <x:c r="A6" s="68" t="s">
        <x:v>54</x:v>
      </x:c>
      <x:c r="B6" s="8" t="s">
        <x:v>55</x:v>
      </x:c>
      <x:c r="C6" s="8" t="s">
        <x:v>56</x:v>
      </x:c>
      <x:c r="D6" s="66" t="n">
        <x:v>0</x:v>
      </x:c>
      <x:c r="E6" s="66" t="s"/>
      <x:c r="F6" s="66" t="s"/>
      <x:c r="G6" s="66" t="n">
        <x:v>0</x:v>
      </x:c>
      <x:c r="H6" s="66" t="s"/>
      <x:c r="I6" s="66" t="s"/>
      <x:c r="J6" s="66" t="s"/>
      <x:c r="K6" s="66" t="s"/>
      <x:c r="L6" s="66" t="s"/>
      <x:c r="M6" s="66" t="s"/>
      <x:c r="N6" s="66" t="s"/>
      <x:c r="O6" s="66" t="s"/>
      <x:c r="P6" s="66" t="s"/>
      <x:c r="Q6" s="66" t="s"/>
      <x:c r="R6" s="66" t="s"/>
      <x:c r="S6" s="66" t="s"/>
      <x:c r="T6" s="66" t="s"/>
      <x:c r="U6" s="66" t="s"/>
      <x:c r="V6" s="66" t="s"/>
      <x:c r="W6" s="66" t="s"/>
      <x:c r="X6" s="66" t="s"/>
      <x:c r="Y6" s="66" t="s"/>
      <x:c r="Z6" s="66" t="s"/>
      <x:c r="AA6" s="66" t="s"/>
      <x:c r="AB6" s="66" t="s"/>
      <x:c r="AC6" s="66" t="s"/>
      <x:c r="AD6" s="66" t="s"/>
      <x:c r="AE6" s="66" t="s"/>
      <x:c r="AF6" s="66" t="s"/>
      <x:c r="AG6" s="66" t="s"/>
      <x:c r="AH6" s="66" t="s"/>
      <x:c r="AI6" s="67" t="e">
        <x:f>AVERAGE(septiembre[[#This Row],[1]:[31]])</x:f>
      </x:c>
      <x:c r="AJ6" s="7" t="s">
        <x:v>42</x:v>
      </x:c>
      <x:c r="AK6" s="7" t="s">
        <x:v>57</x:v>
      </x:c>
    </x:row>
    <x:row r="7" spans="1:37" s="0" customFormat="1" ht="15.75" customHeight="1" x14ac:dyDescent="0.25">
      <x:c r="A7" s="63" t="s">
        <x:v>58</x:v>
      </x:c>
      <x:c r="B7" s="8" t="s">
        <x:v>59</x:v>
      </x:c>
      <x:c r="C7" s="8" t="s">
        <x:v>60</x:v>
      </x:c>
      <x:c r="D7" s="66" t="n">
        <x:v>0</x:v>
      </x:c>
      <x:c r="E7" s="66" t="s"/>
      <x:c r="F7" s="66" t="s"/>
      <x:c r="G7" s="66" t="n">
        <x:v>0</x:v>
      </x:c>
      <x:c r="H7" s="66" t="s"/>
      <x:c r="I7" s="66" t="s"/>
      <x:c r="J7" s="66" t="s"/>
      <x:c r="K7" s="66" t="s"/>
      <x:c r="L7" s="66" t="s"/>
      <x:c r="M7" s="66" t="s"/>
      <x:c r="N7" s="66" t="s"/>
      <x:c r="O7" s="66" t="s"/>
      <x:c r="P7" s="66" t="s"/>
      <x:c r="Q7" s="66" t="s"/>
      <x:c r="R7" s="66" t="s"/>
      <x:c r="S7" s="66" t="s"/>
      <x:c r="T7" s="66" t="s"/>
      <x:c r="U7" s="66" t="s"/>
      <x:c r="V7" s="66" t="s"/>
      <x:c r="W7" s="66" t="s"/>
      <x:c r="X7" s="66" t="s"/>
      <x:c r="Y7" s="66" t="s"/>
      <x:c r="Z7" s="66" t="s"/>
      <x:c r="AA7" s="66" t="s"/>
      <x:c r="AB7" s="66" t="s"/>
      <x:c r="AC7" s="66" t="s"/>
      <x:c r="AD7" s="66" t="s"/>
      <x:c r="AE7" s="66" t="s"/>
      <x:c r="AF7" s="66" t="s"/>
      <x:c r="AG7" s="66" t="s"/>
      <x:c r="AH7" s="66" t="s"/>
      <x:c r="AI7" s="67" t="e">
        <x:f>AVERAGE(septiembre[[#This Row],[1]:[31]])</x:f>
      </x:c>
      <x:c r="AJ7" s="7" t="s">
        <x:v>47</x:v>
      </x:c>
      <x:c r="AK7" s="7" t="s">
        <x:v>61</x:v>
      </x:c>
    </x:row>
    <x:row r="8" spans="1:37" s="0" customFormat="1" ht="15.75" customHeight="1" x14ac:dyDescent="0.25">
      <x:c r="A8" s="63" t="s">
        <x:v>62</x:v>
      </x:c>
      <x:c r="B8" s="65" t="s">
        <x:v>63</x:v>
      </x:c>
      <x:c r="C8" s="65" t="s">
        <x:v>64</x:v>
      </x:c>
      <x:c r="D8" s="66" t="n">
        <x:v>0</x:v>
      </x:c>
      <x:c r="E8" s="66" t="s"/>
      <x:c r="F8" s="66" t="s"/>
      <x:c r="G8" s="66" t="n">
        <x:v>0</x:v>
      </x:c>
      <x:c r="H8" s="66" t="s"/>
      <x:c r="I8" s="66" t="s"/>
      <x:c r="J8" s="66" t="s"/>
      <x:c r="K8" s="66" t="s"/>
      <x:c r="L8" s="66" t="s"/>
      <x:c r="M8" s="66" t="s"/>
      <x:c r="N8" s="66" t="s"/>
      <x:c r="O8" s="66" t="s"/>
      <x:c r="P8" s="66" t="s"/>
      <x:c r="Q8" s="66" t="s"/>
      <x:c r="R8" s="66" t="s"/>
      <x:c r="S8" s="66" t="s"/>
      <x:c r="T8" s="66" t="s"/>
      <x:c r="U8" s="66" t="s"/>
      <x:c r="V8" s="66" t="s"/>
      <x:c r="W8" s="66" t="s"/>
      <x:c r="X8" s="66" t="s"/>
      <x:c r="Y8" s="66" t="s"/>
      <x:c r="Z8" s="66" t="s"/>
      <x:c r="AA8" s="66" t="s"/>
      <x:c r="AB8" s="66" t="s"/>
      <x:c r="AC8" s="66" t="s"/>
      <x:c r="AD8" s="66" t="s"/>
      <x:c r="AE8" s="66" t="s"/>
      <x:c r="AF8" s="66" t="s"/>
      <x:c r="AG8" s="66" t="s"/>
      <x:c r="AH8" s="66" t="s"/>
      <x:c r="AI8" s="67" t="e">
        <x:f>AVERAGE(septiembre[[#This Row],[1]:[31]])</x:f>
      </x:c>
      <x:c r="AJ8" s="7" t="s">
        <x:v>47</x:v>
      </x:c>
      <x:c r="AK8" s="7" t="s">
        <x:v>65</x:v>
      </x:c>
    </x:row>
    <x:row r="9" spans="1:37" s="54" customFormat="1" ht="15.75" customHeight="1" x14ac:dyDescent="0.25">
      <x:c r="A9" s="68" t="s">
        <x:v>66</x:v>
      </x:c>
      <x:c r="B9" s="8" t="s">
        <x:v>67</x:v>
      </x:c>
      <x:c r="C9" s="8" t="s">
        <x:v>68</x:v>
      </x:c>
      <x:c r="D9" s="66" t="n">
        <x:v>0</x:v>
      </x:c>
      <x:c r="E9" s="66" t="s"/>
      <x:c r="F9" s="66" t="s"/>
      <x:c r="G9" s="66" t="n">
        <x:v>0</x:v>
      </x:c>
      <x:c r="H9" s="66" t="s"/>
      <x:c r="I9" s="66" t="s"/>
      <x:c r="J9" s="66" t="s"/>
      <x:c r="K9" s="66" t="s"/>
      <x:c r="L9" s="66" t="s"/>
      <x:c r="M9" s="66" t="s"/>
      <x:c r="N9" s="66" t="s"/>
      <x:c r="O9" s="66" t="s"/>
      <x:c r="P9" s="66" t="s"/>
      <x:c r="Q9" s="66" t="s"/>
      <x:c r="R9" s="66" t="s"/>
      <x:c r="S9" s="66" t="s"/>
      <x:c r="T9" s="66" t="s"/>
      <x:c r="U9" s="66" t="s"/>
      <x:c r="V9" s="66" t="s"/>
      <x:c r="W9" s="66" t="s"/>
      <x:c r="X9" s="66" t="s"/>
      <x:c r="Y9" s="66" t="s"/>
      <x:c r="Z9" s="66" t="s"/>
      <x:c r="AA9" s="66" t="s"/>
      <x:c r="AB9" s="66" t="s"/>
      <x:c r="AC9" s="66" t="s"/>
      <x:c r="AD9" s="66" t="s"/>
      <x:c r="AE9" s="66" t="s"/>
      <x:c r="AF9" s="66" t="s"/>
      <x:c r="AG9" s="66" t="s"/>
      <x:c r="AH9" s="66" t="s"/>
      <x:c r="AI9" s="67" t="e">
        <x:f>AVERAGE(septiembre[[#This Row],[1]:[31]])</x:f>
      </x:c>
      <x:c r="AJ9" s="69" t="s">
        <x:v>69</x:v>
      </x:c>
      <x:c r="AK9" s="69" t="s">
        <x:v>70</x:v>
      </x:c>
    </x:row>
    <x:row r="10" spans="1:37" s="0" customFormat="1" ht="15.75" customHeight="1" x14ac:dyDescent="0.25">
      <x:c r="A10" s="63" t="s">
        <x:v>71</x:v>
      </x:c>
      <x:c r="B10" s="65" t="s">
        <x:v>72</x:v>
      </x:c>
      <x:c r="C10" s="65" t="s">
        <x:v>73</x:v>
      </x:c>
      <x:c r="D10" s="66" t="n">
        <x:v>0</x:v>
      </x:c>
      <x:c r="E10" s="66" t="s"/>
      <x:c r="F10" s="66" t="s"/>
      <x:c r="G10" s="66" t="n">
        <x:v>0</x:v>
      </x:c>
      <x:c r="H10" s="66" t="s"/>
      <x:c r="I10" s="66" t="s"/>
      <x:c r="J10" s="66" t="s"/>
      <x:c r="K10" s="66" t="s"/>
      <x:c r="L10" s="66" t="s"/>
      <x:c r="M10" s="66" t="s"/>
      <x:c r="N10" s="66" t="s"/>
      <x:c r="O10" s="66" t="s"/>
      <x:c r="P10" s="66" t="s"/>
      <x:c r="Q10" s="66" t="s"/>
      <x:c r="R10" s="66" t="s"/>
      <x:c r="S10" s="66" t="s"/>
      <x:c r="T10" s="66" t="s"/>
      <x:c r="U10" s="66" t="s"/>
      <x:c r="V10" s="66" t="s"/>
      <x:c r="W10" s="66" t="s"/>
      <x:c r="X10" s="66" t="s"/>
      <x:c r="Y10" s="66" t="s"/>
      <x:c r="Z10" s="66" t="s"/>
      <x:c r="AA10" s="66" t="s"/>
      <x:c r="AB10" s="66" t="s"/>
      <x:c r="AC10" s="66" t="s"/>
      <x:c r="AD10" s="66" t="s"/>
      <x:c r="AE10" s="66" t="s"/>
      <x:c r="AF10" s="66" t="s"/>
      <x:c r="AG10" s="66" t="s"/>
      <x:c r="AH10" s="66" t="s"/>
      <x:c r="AI10" s="70" t="e">
        <x:f>AVERAGE(septiembre[[#This Row],[1]:[31]])</x:f>
      </x:c>
      <x:c r="AJ10" s="7" t="s">
        <x:v>42</x:v>
      </x:c>
      <x:c r="AK10" s="7" t="s">
        <x:v>74</x:v>
      </x:c>
    </x:row>
    <x:row r="11" spans="1:37" s="0" customFormat="1" ht="15.75" customHeight="1" x14ac:dyDescent="0.25">
      <x:c r="A11" s="63" t="s">
        <x:v>75</x:v>
      </x:c>
      <x:c r="B11" s="65" t="s">
        <x:v>76</x:v>
      </x:c>
      <x:c r="C11" s="65" t="s">
        <x:v>77</x:v>
      </x:c>
      <x:c r="D11" s="66" t="n">
        <x:v>0</x:v>
      </x:c>
      <x:c r="E11" s="66" t="s"/>
      <x:c r="F11" s="66" t="s"/>
      <x:c r="G11" s="66" t="n">
        <x:v>0</x:v>
      </x:c>
      <x:c r="H11" s="66" t="s"/>
      <x:c r="I11" s="66" t="s"/>
      <x:c r="J11" s="66" t="s"/>
      <x:c r="K11" s="66" t="s"/>
      <x:c r="L11" s="66" t="s"/>
      <x:c r="M11" s="66" t="s"/>
      <x:c r="N11" s="66" t="s"/>
      <x:c r="O11" s="66" t="s"/>
      <x:c r="P11" s="66" t="s"/>
      <x:c r="Q11" s="66" t="s"/>
      <x:c r="R11" s="66" t="s"/>
      <x:c r="S11" s="66" t="s"/>
      <x:c r="T11" s="66" t="s"/>
      <x:c r="U11" s="66" t="s"/>
      <x:c r="V11" s="66" t="s"/>
      <x:c r="W11" s="66" t="s"/>
      <x:c r="X11" s="66" t="s"/>
      <x:c r="Y11" s="66" t="s"/>
      <x:c r="Z11" s="66" t="s"/>
      <x:c r="AA11" s="66" t="s"/>
      <x:c r="AB11" s="66" t="s"/>
      <x:c r="AC11" s="66" t="s"/>
      <x:c r="AD11" s="66" t="s"/>
      <x:c r="AE11" s="66" t="s"/>
      <x:c r="AF11" s="66" t="s"/>
      <x:c r="AG11" s="66" t="s"/>
      <x:c r="AH11" s="66" t="s"/>
      <x:c r="AI11" s="67" t="e">
        <x:f>AVERAGE(septiembre[[#This Row],[1]:[31]])</x:f>
      </x:c>
      <x:c r="AJ11" s="7" t="s">
        <x:v>69</x:v>
      </x:c>
      <x:c r="AK11" s="7" t="s">
        <x:v>78</x:v>
      </x:c>
    </x:row>
    <x:row r="12" spans="1:37" s="0" customFormat="1" ht="15.75" customHeight="1" x14ac:dyDescent="0.25">
      <x:c r="A12" s="63" t="s">
        <x:v>71</x:v>
      </x:c>
      <x:c r="B12" s="65" t="s">
        <x:v>79</x:v>
      </x:c>
      <x:c r="C12" s="65" t="s">
        <x:v>80</x:v>
      </x:c>
      <x:c r="D12" s="66" t="n">
        <x:v>0</x:v>
      </x:c>
      <x:c r="E12" s="66" t="s"/>
      <x:c r="F12" s="66" t="s"/>
      <x:c r="G12" s="66" t="n">
        <x:v>0</x:v>
      </x:c>
      <x:c r="H12" s="66" t="s"/>
      <x:c r="I12" s="66" t="s"/>
      <x:c r="J12" s="66" t="s"/>
      <x:c r="K12" s="66" t="s"/>
      <x:c r="L12" s="66" t="s"/>
      <x:c r="M12" s="66" t="s"/>
      <x:c r="N12" s="66" t="s"/>
      <x:c r="O12" s="66" t="s"/>
      <x:c r="P12" s="66" t="s"/>
      <x:c r="Q12" s="66" t="s"/>
      <x:c r="R12" s="66" t="s"/>
      <x:c r="S12" s="66" t="s"/>
      <x:c r="T12" s="66" t="s"/>
      <x:c r="U12" s="66" t="s"/>
      <x:c r="V12" s="66" t="s"/>
      <x:c r="W12" s="66" t="s"/>
      <x:c r="X12" s="66" t="s"/>
      <x:c r="Y12" s="66" t="s"/>
      <x:c r="Z12" s="66" t="s"/>
      <x:c r="AA12" s="66" t="s"/>
      <x:c r="AB12" s="66" t="s"/>
      <x:c r="AC12" s="66" t="s"/>
      <x:c r="AD12" s="66" t="s"/>
      <x:c r="AE12" s="66" t="s"/>
      <x:c r="AF12" s="66" t="s"/>
      <x:c r="AG12" s="66" t="s"/>
      <x:c r="AH12" s="66" t="s"/>
      <x:c r="AI12" s="67" t="e">
        <x:f>AVERAGE(septiembre[[#This Row],[1]:[31]])</x:f>
      </x:c>
      <x:c r="AJ12" s="7" t="s">
        <x:v>42</x:v>
      </x:c>
      <x:c r="AK12" s="7" t="s">
        <x:v>81</x:v>
      </x:c>
    </x:row>
    <x:row r="13" spans="1:37" s="0" customFormat="1" ht="13.5" customHeight="1" x14ac:dyDescent="0.25">
      <x:c r="A13" s="63" t="s">
        <x:v>54</x:v>
      </x:c>
      <x:c r="B13" s="8" t="s">
        <x:v>82</x:v>
      </x:c>
      <x:c r="C13" s="8" t="s">
        <x:v>83</x:v>
      </x:c>
      <x:c r="D13" s="66" t="n">
        <x:v>0</x:v>
      </x:c>
      <x:c r="E13" s="66" t="s"/>
      <x:c r="F13" s="66" t="s"/>
      <x:c r="G13" s="66" t="n">
        <x:v>0</x:v>
      </x:c>
      <x:c r="H13" s="66" t="s"/>
      <x:c r="I13" s="66" t="s"/>
      <x:c r="J13" s="66" t="s"/>
      <x:c r="K13" s="66" t="s"/>
      <x:c r="L13" s="66" t="s"/>
      <x:c r="M13" s="66" t="s"/>
      <x:c r="N13" s="66" t="s"/>
      <x:c r="O13" s="66" t="s"/>
      <x:c r="P13" s="66" t="s"/>
      <x:c r="Q13" s="66" t="s"/>
      <x:c r="R13" s="66" t="s"/>
      <x:c r="S13" s="66" t="s"/>
      <x:c r="T13" s="66" t="s"/>
      <x:c r="U13" s="66" t="s"/>
      <x:c r="V13" s="66" t="s"/>
      <x:c r="W13" s="66" t="s"/>
      <x:c r="X13" s="66" t="s"/>
      <x:c r="Y13" s="66" t="s"/>
      <x:c r="Z13" s="66" t="s"/>
      <x:c r="AA13" s="66" t="s"/>
      <x:c r="AB13" s="66" t="s"/>
      <x:c r="AC13" s="66" t="s"/>
      <x:c r="AD13" s="66" t="s"/>
      <x:c r="AE13" s="66" t="s"/>
      <x:c r="AF13" s="66" t="s"/>
      <x:c r="AG13" s="66" t="s"/>
      <x:c r="AH13" s="66" t="s"/>
      <x:c r="AI13" s="67" t="e">
        <x:f>AVERAGE(septiembre[[#This Row],[1]:[31]])</x:f>
      </x:c>
      <x:c r="AJ13" s="7" t="s">
        <x:v>47</x:v>
      </x:c>
      <x:c r="AK13" s="7" t="s">
        <x:v>84</x:v>
      </x:c>
    </x:row>
    <x:row r="14" spans="1:37" s="0" customFormat="1" ht="15.75" customHeight="1" x14ac:dyDescent="0.25">
      <x:c r="A14" s="63" t="s">
        <x:v>75</x:v>
      </x:c>
      <x:c r="B14" s="65" t="s">
        <x:v>85</x:v>
      </x:c>
      <x:c r="C14" s="65" t="s">
        <x:v>86</x:v>
      </x:c>
      <x:c r="D14" s="66" t="n">
        <x:v>0</x:v>
      </x:c>
      <x:c r="E14" s="66" t="s"/>
      <x:c r="F14" s="66" t="s"/>
      <x:c r="G14" s="66" t="n">
        <x:v>0</x:v>
      </x:c>
      <x:c r="H14" s="66" t="s"/>
      <x:c r="I14" s="66" t="s"/>
      <x:c r="J14" s="66" t="s"/>
      <x:c r="K14" s="66" t="s"/>
      <x:c r="L14" s="66" t="s"/>
      <x:c r="M14" s="66" t="s"/>
      <x:c r="N14" s="66" t="s"/>
      <x:c r="O14" s="66" t="s"/>
      <x:c r="P14" s="66" t="s"/>
      <x:c r="Q14" s="66" t="s"/>
      <x:c r="R14" s="66" t="s"/>
      <x:c r="S14" s="66" t="s"/>
      <x:c r="T14" s="66" t="s"/>
      <x:c r="U14" s="66" t="s"/>
      <x:c r="V14" s="66" t="s"/>
      <x:c r="W14" s="66" t="s"/>
      <x:c r="X14" s="66" t="s"/>
      <x:c r="Y14" s="66" t="s"/>
      <x:c r="Z14" s="66" t="s"/>
      <x:c r="AA14" s="66" t="s"/>
      <x:c r="AB14" s="66" t="s"/>
      <x:c r="AC14" s="66" t="s"/>
      <x:c r="AD14" s="66" t="s"/>
      <x:c r="AE14" s="66" t="s"/>
      <x:c r="AF14" s="66" t="s"/>
      <x:c r="AG14" s="66" t="s"/>
      <x:c r="AH14" s="66" t="s"/>
      <x:c r="AI14" s="67" t="e">
        <x:f>AVERAGE(septiembre[[#This Row],[1]:[31]])</x:f>
      </x:c>
      <x:c r="AJ14" s="7" t="s">
        <x:v>47</x:v>
      </x:c>
      <x:c r="AK14" s="7" t="s">
        <x:v>87</x:v>
      </x:c>
    </x:row>
    <x:row r="15" spans="1:37" s="0" customFormat="1" ht="15.75" customHeight="1" x14ac:dyDescent="0.25">
      <x:c r="A15" s="63" t="s">
        <x:v>39</x:v>
      </x:c>
      <x:c r="B15" s="65" t="s">
        <x:v>88</x:v>
      </x:c>
      <x:c r="C15" s="65" t="s">
        <x:v>89</x:v>
      </x:c>
      <x:c r="D15" s="66" t="n">
        <x:v>0</x:v>
      </x:c>
      <x:c r="E15" s="66" t="s"/>
      <x:c r="F15" s="66" t="s"/>
      <x:c r="G15" s="66" t="n">
        <x:v>0</x:v>
      </x:c>
      <x:c r="H15" s="66" t="s"/>
      <x:c r="I15" s="66" t="s"/>
      <x:c r="J15" s="66" t="s"/>
      <x:c r="K15" s="66" t="s"/>
      <x:c r="L15" s="66" t="s"/>
      <x:c r="M15" s="66" t="s"/>
      <x:c r="N15" s="66" t="s"/>
      <x:c r="O15" s="66" t="s"/>
      <x:c r="P15" s="66" t="s"/>
      <x:c r="Q15" s="66" t="s"/>
      <x:c r="R15" s="66" t="s"/>
      <x:c r="S15" s="66" t="s"/>
      <x:c r="T15" s="66" t="s"/>
      <x:c r="U15" s="66" t="s"/>
      <x:c r="V15" s="66" t="s"/>
      <x:c r="W15" s="66" t="s"/>
      <x:c r="X15" s="66" t="s"/>
      <x:c r="Y15" s="66" t="s"/>
      <x:c r="Z15" s="66" t="s"/>
      <x:c r="AA15" s="66" t="s"/>
      <x:c r="AB15" s="66" t="s"/>
      <x:c r="AC15" s="66" t="s"/>
      <x:c r="AD15" s="66" t="s"/>
      <x:c r="AE15" s="66" t="s"/>
      <x:c r="AF15" s="66" t="s"/>
      <x:c r="AG15" s="66" t="s"/>
      <x:c r="AH15" s="66" t="s"/>
      <x:c r="AI15" s="67" t="e">
        <x:f>AVERAGE(septiembre[[#This Row],[1]:[31]])</x:f>
      </x:c>
      <x:c r="AJ15" s="7" t="s">
        <x:v>42</x:v>
      </x:c>
      <x:c r="AK15" s="7" t="s">
        <x:v>90</x:v>
      </x:c>
    </x:row>
    <x:row r="16" spans="1:37" s="0" customFormat="1" ht="15.75" customHeight="1" x14ac:dyDescent="0.25">
      <x:c r="A16" s="63" t="s">
        <x:v>39</x:v>
      </x:c>
      <x:c r="B16" s="65" t="s">
        <x:v>91</x:v>
      </x:c>
      <x:c r="C16" s="65" t="s">
        <x:v>92</x:v>
      </x:c>
      <x:c r="D16" s="66" t="n">
        <x:v>1</x:v>
      </x:c>
      <x:c r="E16" s="66" t="s"/>
      <x:c r="F16" s="66" t="s"/>
      <x:c r="G16" s="66" t="n">
        <x:v>0</x:v>
      </x:c>
      <x:c r="H16" s="66" t="s"/>
      <x:c r="I16" s="66" t="s"/>
      <x:c r="J16" s="66" t="s"/>
      <x:c r="K16" s="66" t="s"/>
      <x:c r="L16" s="66" t="s"/>
      <x:c r="M16" s="66" t="s"/>
      <x:c r="N16" s="66" t="s"/>
      <x:c r="O16" s="66" t="s"/>
      <x:c r="P16" s="66" t="s"/>
      <x:c r="Q16" s="66" t="s"/>
      <x:c r="R16" s="66" t="s"/>
      <x:c r="S16" s="66" t="s"/>
      <x:c r="T16" s="66" t="s"/>
      <x:c r="U16" s="66" t="s"/>
      <x:c r="V16" s="66" t="s"/>
      <x:c r="W16" s="66" t="s"/>
      <x:c r="X16" s="66" t="s"/>
      <x:c r="Y16" s="66" t="s"/>
      <x:c r="Z16" s="66" t="s"/>
      <x:c r="AA16" s="66" t="s"/>
      <x:c r="AB16" s="66" t="s"/>
      <x:c r="AC16" s="66" t="s"/>
      <x:c r="AD16" s="66" t="s"/>
      <x:c r="AE16" s="66" t="s"/>
      <x:c r="AF16" s="66" t="s"/>
      <x:c r="AG16" s="66" t="s"/>
      <x:c r="AH16" s="66" t="s"/>
      <x:c r="AI16" s="67" t="e">
        <x:f>AVERAGE(septiembre[[#This Row],[1]:[31]])</x:f>
      </x:c>
      <x:c r="AJ16" s="7" t="s">
        <x:v>42</x:v>
      </x:c>
      <x:c r="AK16" s="7" t="s">
        <x:v>93</x:v>
      </x:c>
    </x:row>
    <x:row r="17" spans="1:37" s="0" customFormat="1" ht="15.75" customHeight="1" x14ac:dyDescent="0.25">
      <x:c r="A17" s="63" t="s">
        <x:v>54</x:v>
      </x:c>
      <x:c r="B17" s="8" t="s">
        <x:v>94</x:v>
      </x:c>
      <x:c r="C17" s="8" t="s">
        <x:v>95</x:v>
      </x:c>
      <x:c r="D17" s="66" t="n">
        <x:v>0</x:v>
      </x:c>
      <x:c r="E17" s="66" t="s"/>
      <x:c r="F17" s="66" t="s"/>
      <x:c r="G17" s="66" t="n">
        <x:v>0</x:v>
      </x:c>
      <x:c r="H17" s="66" t="s"/>
      <x:c r="I17" s="66" t="s"/>
      <x:c r="J17" s="66" t="s"/>
      <x:c r="K17" s="66" t="s"/>
      <x:c r="L17" s="66" t="s"/>
      <x:c r="M17" s="66" t="s"/>
      <x:c r="N17" s="66" t="s"/>
      <x:c r="O17" s="66" t="s"/>
      <x:c r="P17" s="66" t="s"/>
      <x:c r="Q17" s="66" t="s"/>
      <x:c r="R17" s="66" t="s"/>
      <x:c r="S17" s="66" t="s"/>
      <x:c r="T17" s="66" t="s"/>
      <x:c r="U17" s="66" t="s"/>
      <x:c r="V17" s="66" t="s"/>
      <x:c r="W17" s="66" t="s"/>
      <x:c r="X17" s="66" t="s"/>
      <x:c r="Y17" s="66" t="s"/>
      <x:c r="Z17" s="66" t="s"/>
      <x:c r="AA17" s="66" t="s"/>
      <x:c r="AB17" s="66" t="s"/>
      <x:c r="AC17" s="66" t="s"/>
      <x:c r="AD17" s="66" t="s"/>
      <x:c r="AE17" s="66" t="s"/>
      <x:c r="AF17" s="66" t="s"/>
      <x:c r="AG17" s="66" t="s"/>
      <x:c r="AH17" s="66" t="s"/>
      <x:c r="AI17" s="67" t="e">
        <x:f>AVERAGE(septiembre[[#This Row],[1]:[31]])</x:f>
      </x:c>
      <x:c r="AJ17" s="7" t="s">
        <x:v>69</x:v>
      </x:c>
      <x:c r="AK17" s="7" t="s">
        <x:v>96</x:v>
      </x:c>
    </x:row>
    <x:row r="18" spans="1:37" s="0" customFormat="1" ht="15.75" customHeight="1" x14ac:dyDescent="0.25">
      <x:c r="A18" s="63" t="s">
        <x:v>49</x:v>
      </x:c>
      <x:c r="B18" s="8" t="s">
        <x:v>97</x:v>
      </x:c>
      <x:c r="C18" s="8" t="s">
        <x:v>98</x:v>
      </x:c>
      <x:c r="D18" s="66" t="n">
        <x:v>0</x:v>
      </x:c>
      <x:c r="E18" s="66" t="s"/>
      <x:c r="F18" s="66" t="s"/>
      <x:c r="G18" s="66" t="n">
        <x:v>1</x:v>
      </x:c>
      <x:c r="H18" s="66" t="s"/>
      <x:c r="I18" s="66" t="s"/>
      <x:c r="J18" s="66" t="s"/>
      <x:c r="K18" s="66" t="s"/>
      <x:c r="L18" s="66" t="s"/>
      <x:c r="M18" s="66" t="s"/>
      <x:c r="N18" s="66" t="s"/>
      <x:c r="O18" s="66" t="s"/>
      <x:c r="P18" s="66" t="s"/>
      <x:c r="Q18" s="66" t="s"/>
      <x:c r="R18" s="66" t="s"/>
      <x:c r="S18" s="66" t="s"/>
      <x:c r="T18" s="66" t="s"/>
      <x:c r="U18" s="66" t="s"/>
      <x:c r="V18" s="66" t="s"/>
      <x:c r="W18" s="66" t="s"/>
      <x:c r="X18" s="66" t="s"/>
      <x:c r="Y18" s="66" t="s"/>
      <x:c r="Z18" s="66" t="s"/>
      <x:c r="AA18" s="66" t="s"/>
      <x:c r="AB18" s="66" t="s"/>
      <x:c r="AC18" s="66" t="s"/>
      <x:c r="AD18" s="66" t="s"/>
      <x:c r="AE18" s="66" t="s"/>
      <x:c r="AF18" s="66" t="s"/>
      <x:c r="AG18" s="66" t="s"/>
      <x:c r="AH18" s="66" t="s"/>
      <x:c r="AI18" s="67" t="e">
        <x:f>AVERAGE(septiembre[[#This Row],[1]:[31]])</x:f>
      </x:c>
      <x:c r="AJ18" s="7" t="s">
        <x:v>52</x:v>
      </x:c>
      <x:c r="AK18" s="7" t="s">
        <x:v>99</x:v>
      </x:c>
    </x:row>
    <x:row r="19" spans="1:37" s="0" customFormat="1" ht="15.75" customHeight="1" x14ac:dyDescent="0.25">
      <x:c r="A19" s="63" t="s">
        <x:v>62</x:v>
      </x:c>
      <x:c r="B19" s="8" t="s">
        <x:v>100</x:v>
      </x:c>
      <x:c r="C19" s="8" t="s">
        <x:v>101</x:v>
      </x:c>
      <x:c r="D19" s="66" t="n">
        <x:v>1</x:v>
      </x:c>
      <x:c r="E19" s="66" t="s"/>
      <x:c r="F19" s="66" t="s"/>
      <x:c r="G19" s="66" t="n">
        <x:v>1</x:v>
      </x:c>
      <x:c r="H19" s="66" t="s"/>
      <x:c r="I19" s="66" t="s"/>
      <x:c r="J19" s="66" t="s"/>
      <x:c r="K19" s="66" t="s"/>
      <x:c r="L19" s="66" t="s"/>
      <x:c r="M19" s="66" t="s"/>
      <x:c r="N19" s="66" t="s"/>
      <x:c r="O19" s="66" t="s"/>
      <x:c r="P19" s="66" t="s"/>
      <x:c r="Q19" s="66" t="s"/>
      <x:c r="R19" s="66" t="s"/>
      <x:c r="S19" s="66" t="s"/>
      <x:c r="T19" s="66" t="s"/>
      <x:c r="U19" s="66" t="s"/>
      <x:c r="V19" s="66" t="s"/>
      <x:c r="W19" s="66" t="s"/>
      <x:c r="X19" s="66" t="s"/>
      <x:c r="Y19" s="66" t="s"/>
      <x:c r="Z19" s="66" t="s"/>
      <x:c r="AA19" s="66" t="s"/>
      <x:c r="AB19" s="66" t="s"/>
      <x:c r="AC19" s="66" t="s"/>
      <x:c r="AD19" s="66" t="s"/>
      <x:c r="AE19" s="66" t="s"/>
      <x:c r="AF19" s="66" t="s"/>
      <x:c r="AG19" s="66" t="s"/>
      <x:c r="AH19" s="66" t="s"/>
      <x:c r="AI19" s="67" t="e">
        <x:f>AVERAGE(septiembre[[#This Row],[1]:[31]])</x:f>
      </x:c>
      <x:c r="AJ19" s="7" t="s">
        <x:v>52</x:v>
      </x:c>
      <x:c r="AK19" s="7" t="s">
        <x:v>102</x:v>
      </x:c>
    </x:row>
    <x:row r="20" spans="1:37" s="0" customFormat="1" ht="15.75" customHeight="1" x14ac:dyDescent="0.25">
      <x:c r="A20" s="63" t="s">
        <x:v>103</x:v>
      </x:c>
      <x:c r="B20" s="8" t="s">
        <x:v>104</x:v>
      </x:c>
      <x:c r="C20" s="8" t="s">
        <x:v>105</x:v>
      </x:c>
      <x:c r="D20" s="66" t="n">
        <x:v>0</x:v>
      </x:c>
      <x:c r="E20" s="66" t="s"/>
      <x:c r="F20" s="66" t="s"/>
      <x:c r="G20" s="66" t="n">
        <x:v>0</x:v>
      </x:c>
      <x:c r="H20" s="66" t="s"/>
      <x:c r="I20" s="66" t="s"/>
      <x:c r="J20" s="66" t="s"/>
      <x:c r="K20" s="66" t="s"/>
      <x:c r="L20" s="66" t="s"/>
      <x:c r="M20" s="66" t="s"/>
      <x:c r="N20" s="66" t="s"/>
      <x:c r="O20" s="66" t="s"/>
      <x:c r="P20" s="66" t="s"/>
      <x:c r="Q20" s="66" t="s"/>
      <x:c r="R20" s="66" t="s"/>
      <x:c r="S20" s="66" t="s"/>
      <x:c r="T20" s="66" t="s"/>
      <x:c r="U20" s="66" t="s"/>
      <x:c r="V20" s="66" t="s"/>
      <x:c r="W20" s="66" t="s"/>
      <x:c r="X20" s="66" t="s"/>
      <x:c r="Y20" s="66" t="s"/>
      <x:c r="Z20" s="66" t="s"/>
      <x:c r="AA20" s="66" t="s"/>
      <x:c r="AB20" s="66" t="s"/>
      <x:c r="AC20" s="66" t="s"/>
      <x:c r="AD20" s="66" t="s"/>
      <x:c r="AE20" s="66" t="s"/>
      <x:c r="AF20" s="66" t="s"/>
      <x:c r="AG20" s="66" t="s"/>
      <x:c r="AH20" s="66" t="s"/>
      <x:c r="AI20" s="67" t="e">
        <x:f>AVERAGE(septiembre[[#This Row],[1]:[31]])</x:f>
      </x:c>
      <x:c r="AJ20" s="7" t="s">
        <x:v>69</x:v>
      </x:c>
      <x:c r="AK20" s="7" t="s">
        <x:v>106</x:v>
      </x:c>
    </x:row>
    <x:row r="21" spans="1:37" s="0" customFormat="1" ht="15.75" customHeight="1" x14ac:dyDescent="0.25">
      <x:c r="A21" s="68" t="s">
        <x:v>107</x:v>
      </x:c>
      <x:c r="B21" s="8" t="s">
        <x:v>108</x:v>
      </x:c>
      <x:c r="C21" s="8" t="s">
        <x:v>109</x:v>
      </x:c>
      <x:c r="D21" s="66" t="n">
        <x:v>0</x:v>
      </x:c>
      <x:c r="E21" s="66" t="s"/>
      <x:c r="F21" s="66" t="s"/>
      <x:c r="G21" s="66" t="n">
        <x:v>0</x:v>
      </x:c>
      <x:c r="H21" s="66" t="s"/>
      <x:c r="I21" s="66" t="s"/>
      <x:c r="J21" s="66" t="s"/>
      <x:c r="K21" s="66" t="s"/>
      <x:c r="L21" s="66" t="s"/>
      <x:c r="M21" s="66" t="s"/>
      <x:c r="N21" s="66" t="s"/>
      <x:c r="O21" s="66" t="s"/>
      <x:c r="P21" s="66" t="s"/>
      <x:c r="Q21" s="66" t="s"/>
      <x:c r="R21" s="66" t="s"/>
      <x:c r="S21" s="66" t="s"/>
      <x:c r="T21" s="66" t="s"/>
      <x:c r="U21" s="66" t="s"/>
      <x:c r="V21" s="66" t="s"/>
      <x:c r="W21" s="66" t="s"/>
      <x:c r="X21" s="66" t="s"/>
      <x:c r="Y21" s="66" t="s"/>
      <x:c r="Z21" s="66" t="s"/>
      <x:c r="AA21" s="66" t="s"/>
      <x:c r="AB21" s="66" t="s"/>
      <x:c r="AC21" s="66" t="s"/>
      <x:c r="AD21" s="66" t="s"/>
      <x:c r="AE21" s="66" t="s"/>
      <x:c r="AF21" s="66" t="s"/>
      <x:c r="AG21" s="66" t="s"/>
      <x:c r="AH21" s="66" t="s"/>
      <x:c r="AI21" s="70" t="e">
        <x:f>AVERAGE(septiembre[[#This Row],[1]:[31]])</x:f>
      </x:c>
      <x:c r="AJ21" s="7" t="s">
        <x:v>69</x:v>
      </x:c>
      <x:c r="AK21" s="7" t="s">
        <x:v>110</x:v>
      </x:c>
    </x:row>
    <x:row r="22" spans="1:37" s="0" customFormat="1" ht="15.75" customHeight="1" x14ac:dyDescent="0.25">
      <x:c r="A22" s="68" t="s">
        <x:v>111</x:v>
      </x:c>
      <x:c r="B22" s="8" t="s">
        <x:v>112</x:v>
      </x:c>
      <x:c r="C22" s="8" t="s">
        <x:v>113</x:v>
      </x:c>
      <x:c r="D22" s="66" t="n">
        <x:v>0</x:v>
      </x:c>
      <x:c r="E22" s="66" t="s"/>
      <x:c r="F22" s="66" t="s"/>
      <x:c r="G22" s="66" t="n">
        <x:v>0</x:v>
      </x:c>
      <x:c r="H22" s="66" t="s"/>
      <x:c r="I22" s="66" t="s"/>
      <x:c r="J22" s="66" t="s"/>
      <x:c r="K22" s="66" t="s"/>
      <x:c r="L22" s="66" t="s"/>
      <x:c r="M22" s="66" t="s"/>
      <x:c r="N22" s="66" t="s"/>
      <x:c r="O22" s="66" t="s"/>
      <x:c r="P22" s="66" t="s"/>
      <x:c r="Q22" s="66" t="s"/>
      <x:c r="R22" s="66" t="s"/>
      <x:c r="S22" s="66" t="s"/>
      <x:c r="T22" s="66" t="s"/>
      <x:c r="U22" s="66" t="s"/>
      <x:c r="V22" s="66" t="s"/>
      <x:c r="W22" s="66" t="s"/>
      <x:c r="X22" s="66" t="s"/>
      <x:c r="Y22" s="66" t="s"/>
      <x:c r="Z22" s="66" t="s"/>
      <x:c r="AA22" s="66" t="s"/>
      <x:c r="AB22" s="66" t="s"/>
      <x:c r="AC22" s="66" t="s"/>
      <x:c r="AD22" s="66" t="s"/>
      <x:c r="AE22" s="66" t="s"/>
      <x:c r="AF22" s="66" t="s"/>
      <x:c r="AG22" s="66" t="s"/>
      <x:c r="AH22" s="66" t="s"/>
      <x:c r="AI22" s="70" t="e">
        <x:f>AVERAGE(septiembre[[#This Row],[1]:[31]])</x:f>
      </x:c>
      <x:c r="AJ22" s="7" t="s">
        <x:v>69</x:v>
      </x:c>
      <x:c r="AK22" s="7" t="s">
        <x:v>114</x:v>
      </x:c>
    </x:row>
    <x:row r="23" spans="1:37" s="0" customFormat="1" ht="15.75" customHeight="1" x14ac:dyDescent="0.25">
      <x:c r="A23" s="68" t="s">
        <x:v>115</x:v>
      </x:c>
      <x:c r="B23" s="8" t="s">
        <x:v>116</x:v>
      </x:c>
      <x:c r="C23" s="8" t="s">
        <x:v>117</x:v>
      </x:c>
      <x:c r="D23" s="66" t="n">
        <x:v>0</x:v>
      </x:c>
      <x:c r="E23" s="66" t="s"/>
      <x:c r="F23" s="66" t="s"/>
      <x:c r="G23" s="66" t="n">
        <x:v>0</x:v>
      </x:c>
      <x:c r="H23" s="66" t="s"/>
      <x:c r="I23" s="66" t="s"/>
      <x:c r="J23" s="66" t="s"/>
      <x:c r="K23" s="66" t="s"/>
      <x:c r="L23" s="66" t="s"/>
      <x:c r="M23" s="66" t="s"/>
      <x:c r="N23" s="66" t="s"/>
      <x:c r="O23" s="66" t="s"/>
      <x:c r="P23" s="66" t="s"/>
      <x:c r="Q23" s="66" t="s"/>
      <x:c r="R23" s="66" t="s"/>
      <x:c r="S23" s="66" t="s"/>
      <x:c r="T23" s="66" t="s"/>
      <x:c r="U23" s="66" t="s"/>
      <x:c r="V23" s="66" t="s"/>
      <x:c r="W23" s="66" t="s"/>
      <x:c r="X23" s="66" t="s"/>
      <x:c r="Y23" s="66" t="s"/>
      <x:c r="Z23" s="66" t="s"/>
      <x:c r="AA23" s="66" t="s"/>
      <x:c r="AB23" s="66" t="s"/>
      <x:c r="AC23" s="66" t="s"/>
      <x:c r="AD23" s="66" t="s"/>
      <x:c r="AE23" s="66" t="s"/>
      <x:c r="AF23" s="66" t="s"/>
      <x:c r="AG23" s="66" t="s"/>
      <x:c r="AH23" s="66" t="s"/>
      <x:c r="AI23" s="67" t="e">
        <x:f>AVERAGE(septiembre[[#This Row],[1]:[31]])</x:f>
      </x:c>
      <x:c r="AJ23" s="7" t="s">
        <x:v>47</x:v>
      </x:c>
      <x:c r="AK23" s="7" t="s">
        <x:v>118</x:v>
      </x:c>
    </x:row>
    <x:row r="24" spans="1:37" s="0" customFormat="1" ht="15.75" customHeight="1" x14ac:dyDescent="0.25">
      <x:c r="A24" s="68" t="s">
        <x:v>119</x:v>
      </x:c>
      <x:c r="B24" s="65" t="s">
        <x:v>120</x:v>
      </x:c>
      <x:c r="C24" s="65" t="s">
        <x:v>121</x:v>
      </x:c>
      <x:c r="D24" s="66" t="n">
        <x:v>1</x:v>
      </x:c>
      <x:c r="E24" s="66" t="s"/>
      <x:c r="F24" s="66" t="s"/>
      <x:c r="G24" s="66" t="n">
        <x:v>1</x:v>
      </x:c>
      <x:c r="H24" s="66" t="s"/>
      <x:c r="I24" s="66" t="s"/>
      <x:c r="J24" s="66" t="s"/>
      <x:c r="K24" s="66" t="s"/>
      <x:c r="L24" s="66" t="s"/>
      <x:c r="M24" s="66" t="s"/>
      <x:c r="N24" s="66" t="s"/>
      <x:c r="O24" s="66" t="s"/>
      <x:c r="P24" s="66" t="s"/>
      <x:c r="Q24" s="66" t="s"/>
      <x:c r="R24" s="66" t="s"/>
      <x:c r="S24" s="66" t="s"/>
      <x:c r="T24" s="66" t="s"/>
      <x:c r="U24" s="66" t="s"/>
      <x:c r="V24" s="66" t="s"/>
      <x:c r="W24" s="66" t="s"/>
      <x:c r="X24" s="66" t="s"/>
      <x:c r="Y24" s="66" t="s"/>
      <x:c r="Z24" s="66" t="s"/>
      <x:c r="AA24" s="66" t="s"/>
      <x:c r="AB24" s="66" t="s"/>
      <x:c r="AC24" s="66" t="s"/>
      <x:c r="AD24" s="66" t="s"/>
      <x:c r="AE24" s="66" t="s"/>
      <x:c r="AF24" s="66" t="s"/>
      <x:c r="AG24" s="66" t="s"/>
      <x:c r="AH24" s="66" t="s"/>
      <x:c r="AI24" s="67" t="e">
        <x:f>AVERAGE(septiembre[[#This Row],[1]:[31]])</x:f>
      </x:c>
      <x:c r="AJ24" s="7" t="s">
        <x:v>52</x:v>
      </x:c>
      <x:c r="AK24" s="7" t="s">
        <x:v>122</x:v>
      </x:c>
    </x:row>
    <x:row r="25" spans="1:37" s="0" customFormat="1" ht="15.75" customHeight="1" x14ac:dyDescent="0.25">
      <x:c r="A25" s="68" t="s">
        <x:v>123</x:v>
      </x:c>
      <x:c r="B25" s="65" t="s">
        <x:v>124</x:v>
      </x:c>
      <x:c r="C25" s="65" t="s">
        <x:v>125</x:v>
      </x:c>
      <x:c r="D25" s="66" t="n">
        <x:v>0</x:v>
      </x:c>
      <x:c r="E25" s="66" t="s"/>
      <x:c r="F25" s="66" t="s"/>
      <x:c r="G25" s="66" t="n">
        <x:v>0</x:v>
      </x:c>
      <x:c r="H25" s="66" t="s"/>
      <x:c r="I25" s="66" t="s"/>
      <x:c r="J25" s="66" t="s"/>
      <x:c r="K25" s="66" t="s"/>
      <x:c r="L25" s="66" t="s"/>
      <x:c r="M25" s="66" t="s"/>
      <x:c r="N25" s="66" t="s"/>
      <x:c r="O25" s="66" t="s"/>
      <x:c r="P25" s="66" t="s"/>
      <x:c r="Q25" s="66" t="s"/>
      <x:c r="R25" s="66" t="s"/>
      <x:c r="S25" s="66" t="s"/>
      <x:c r="T25" s="66" t="s"/>
      <x:c r="U25" s="66" t="s"/>
      <x:c r="V25" s="66" t="s"/>
      <x:c r="W25" s="66" t="s"/>
      <x:c r="X25" s="66" t="s"/>
      <x:c r="Y25" s="66" t="s"/>
      <x:c r="Z25" s="66" t="s"/>
      <x:c r="AA25" s="66" t="s"/>
      <x:c r="AB25" s="66" t="s"/>
      <x:c r="AC25" s="66" t="s"/>
      <x:c r="AD25" s="66" t="s"/>
      <x:c r="AE25" s="66" t="s"/>
      <x:c r="AF25" s="66" t="s"/>
      <x:c r="AG25" s="66" t="s"/>
      <x:c r="AH25" s="66" t="s"/>
      <x:c r="AI25" s="67" t="e">
        <x:f>AVERAGE(septiembre[[#This Row],[1]:[31]])</x:f>
      </x:c>
      <x:c r="AJ25" s="7" t="s">
        <x:v>47</x:v>
      </x:c>
      <x:c r="AK25" s="7" t="s">
        <x:v>126</x:v>
      </x:c>
    </x:row>
    <x:row r="26" spans="1:37" s="0" customFormat="1" ht="15.75" customHeight="1" x14ac:dyDescent="0.25">
      <x:c r="A26" s="68" t="s">
        <x:v>127</x:v>
      </x:c>
      <x:c r="B26" s="65" t="s">
        <x:v>128</x:v>
      </x:c>
      <x:c r="C26" s="65" t="s">
        <x:v>129</x:v>
      </x:c>
      <x:c r="D26" s="66" t="n">
        <x:v>1</x:v>
      </x:c>
      <x:c r="E26" s="66" t="s"/>
      <x:c r="F26" s="66" t="s"/>
      <x:c r="G26" s="66" t="n">
        <x:v>1</x:v>
      </x:c>
      <x:c r="H26" s="66" t="s"/>
      <x:c r="I26" s="66" t="s"/>
      <x:c r="J26" s="66" t="s"/>
      <x:c r="K26" s="66" t="s"/>
      <x:c r="L26" s="66" t="s"/>
      <x:c r="M26" s="66" t="s"/>
      <x:c r="N26" s="66" t="s"/>
      <x:c r="O26" s="66" t="s"/>
      <x:c r="P26" s="66" t="s"/>
      <x:c r="Q26" s="66" t="s"/>
      <x:c r="R26" s="66" t="s"/>
      <x:c r="S26" s="66" t="s"/>
      <x:c r="T26" s="66" t="s"/>
      <x:c r="U26" s="66" t="s"/>
      <x:c r="V26" s="66" t="s"/>
      <x:c r="W26" s="66" t="s"/>
      <x:c r="X26" s="66" t="s"/>
      <x:c r="Y26" s="66" t="s"/>
      <x:c r="Z26" s="66" t="s"/>
      <x:c r="AA26" s="66" t="s"/>
      <x:c r="AB26" s="66" t="s"/>
      <x:c r="AC26" s="66" t="s"/>
      <x:c r="AD26" s="66" t="s"/>
      <x:c r="AE26" s="66" t="s"/>
      <x:c r="AF26" s="66" t="s"/>
      <x:c r="AG26" s="66" t="s"/>
      <x:c r="AH26" s="66" t="s"/>
      <x:c r="AI26" s="70" t="e">
        <x:f>AVERAGE(septiembre[[#This Row],[1]:[31]])</x:f>
      </x:c>
      <x:c r="AJ26" s="7" t="s">
        <x:v>52</x:v>
      </x:c>
      <x:c r="AK26" s="7" t="s">
        <x:v>130</x:v>
      </x:c>
    </x:row>
    <x:row r="27" spans="1:37" s="0" customFormat="1" ht="15.75" customHeight="1" x14ac:dyDescent="0.25">
      <x:c r="A27" s="68" t="s">
        <x:v>135</x:v>
      </x:c>
      <x:c r="B27" s="65" t="s">
        <x:v>136</x:v>
      </x:c>
      <x:c r="C27" s="65" t="s">
        <x:v>137</x:v>
      </x:c>
      <x:c r="D27" s="66" t="n">
        <x:v>0</x:v>
      </x:c>
      <x:c r="E27" s="66" t="s"/>
      <x:c r="F27" s="66" t="s"/>
      <x:c r="G27" s="66" t="n">
        <x:v>0</x:v>
      </x:c>
      <x:c r="H27" s="66" t="s"/>
      <x:c r="I27" s="66" t="s"/>
      <x:c r="J27" s="66" t="s"/>
      <x:c r="K27" s="66" t="s"/>
      <x:c r="L27" s="66" t="s"/>
      <x:c r="M27" s="66" t="s"/>
      <x:c r="N27" s="66" t="s"/>
      <x:c r="O27" s="66" t="s"/>
      <x:c r="P27" s="66" t="s"/>
      <x:c r="Q27" s="66" t="s"/>
      <x:c r="R27" s="66" t="s"/>
      <x:c r="S27" s="66" t="s"/>
      <x:c r="T27" s="66" t="s"/>
      <x:c r="U27" s="66" t="s"/>
      <x:c r="V27" s="66" t="s"/>
      <x:c r="W27" s="66" t="s"/>
      <x:c r="X27" s="66" t="s"/>
      <x:c r="Y27" s="66" t="s"/>
      <x:c r="Z27" s="66" t="s"/>
      <x:c r="AA27" s="66" t="s"/>
      <x:c r="AB27" s="66" t="s"/>
      <x:c r="AC27" s="66" t="s"/>
      <x:c r="AD27" s="66" t="s"/>
      <x:c r="AE27" s="66" t="s"/>
      <x:c r="AF27" s="66" t="s"/>
      <x:c r="AG27" s="66" t="s"/>
      <x:c r="AH27" s="66" t="s"/>
      <x:c r="AI27" s="70" t="e">
        <x:f>AVERAGE(septiembre[[#This Row],[1]:[31]])</x:f>
      </x:c>
      <x:c r="AJ27" s="7" t="s">
        <x:v>69</x:v>
      </x:c>
      <x:c r="AK27" s="7" t="s">
        <x:v>138</x:v>
      </x:c>
    </x:row>
    <x:row r="28" spans="1:37" s="0" customFormat="1" ht="15.75" customHeight="1" x14ac:dyDescent="0.25">
      <x:c r="A28" s="68" t="s">
        <x:v>143</x:v>
      </x:c>
      <x:c r="B28" s="65" t="s">
        <x:v>144</x:v>
      </x:c>
      <x:c r="C28" s="65" t="s">
        <x:v>145</x:v>
      </x:c>
      <x:c r="D28" s="66" t="n">
        <x:v>0</x:v>
      </x:c>
      <x:c r="E28" s="66" t="s"/>
      <x:c r="F28" s="66" t="s"/>
      <x:c r="G28" s="66" t="n">
        <x:v>0</x:v>
      </x:c>
      <x:c r="H28" s="66" t="s"/>
      <x:c r="I28" s="66" t="s"/>
      <x:c r="J28" s="66" t="s"/>
      <x:c r="K28" s="66" t="s"/>
      <x:c r="L28" s="66" t="s"/>
      <x:c r="M28" s="66" t="s"/>
      <x:c r="N28" s="66" t="s"/>
      <x:c r="O28" s="66" t="s"/>
      <x:c r="P28" s="66" t="s"/>
      <x:c r="Q28" s="66" t="s"/>
      <x:c r="R28" s="66" t="s"/>
      <x:c r="S28" s="66" t="s"/>
      <x:c r="T28" s="66" t="s"/>
      <x:c r="U28" s="66" t="s"/>
      <x:c r="V28" s="66" t="s"/>
      <x:c r="W28" s="66" t="s"/>
      <x:c r="X28" s="66" t="s"/>
      <x:c r="Y28" s="66" t="s"/>
      <x:c r="Z28" s="66" t="s"/>
      <x:c r="AA28" s="66" t="s"/>
      <x:c r="AB28" s="66" t="s"/>
      <x:c r="AC28" s="66" t="s"/>
      <x:c r="AD28" s="66" t="s"/>
      <x:c r="AE28" s="66" t="s"/>
      <x:c r="AF28" s="66" t="s"/>
      <x:c r="AG28" s="66" t="s"/>
      <x:c r="AH28" s="66" t="s"/>
      <x:c r="AI28" s="70" t="e">
        <x:f>AVERAGE(septiembre[[#This Row],[1]:[31]])</x:f>
      </x:c>
      <x:c r="AJ28" s="7" t="s">
        <x:v>47</x:v>
      </x:c>
      <x:c r="AK28" s="7" t="s">
        <x:v>146</x:v>
      </x:c>
    </x:row>
    <x:row r="29" spans="1:37" s="0" customFormat="1" ht="15.75" customHeight="1" x14ac:dyDescent="0.25">
      <x:c r="A29" s="68" t="s">
        <x:v>147</x:v>
      </x:c>
      <x:c r="B29" s="65" t="s">
        <x:v>148</x:v>
      </x:c>
      <x:c r="C29" s="65" t="s">
        <x:v>149</x:v>
      </x:c>
      <x:c r="D29" s="66" t="n">
        <x:v>0</x:v>
      </x:c>
      <x:c r="E29" s="66" t="s"/>
      <x:c r="F29" s="66" t="s"/>
      <x:c r="G29" s="66" t="n">
        <x:v>0</x:v>
      </x:c>
      <x:c r="H29" s="66" t="s"/>
      <x:c r="I29" s="66" t="s"/>
      <x:c r="J29" s="66" t="s"/>
      <x:c r="K29" s="66" t="s"/>
      <x:c r="L29" s="66" t="s"/>
      <x:c r="M29" s="66" t="s"/>
      <x:c r="N29" s="66" t="s"/>
      <x:c r="O29" s="66" t="s"/>
      <x:c r="P29" s="66" t="s"/>
      <x:c r="Q29" s="66" t="s"/>
      <x:c r="R29" s="66" t="s"/>
      <x:c r="S29" s="66" t="s"/>
      <x:c r="T29" s="66" t="s"/>
      <x:c r="U29" s="66" t="s"/>
      <x:c r="V29" s="66" t="s"/>
      <x:c r="W29" s="66" t="s"/>
      <x:c r="X29" s="66" t="s"/>
      <x:c r="Y29" s="66" t="s"/>
      <x:c r="Z29" s="66" t="s"/>
      <x:c r="AA29" s="66" t="s"/>
      <x:c r="AB29" s="66" t="s"/>
      <x:c r="AC29" s="66" t="s"/>
      <x:c r="AD29" s="66" t="s"/>
      <x:c r="AE29" s="66" t="s"/>
      <x:c r="AF29" s="66" t="s"/>
      <x:c r="AG29" s="66" t="s"/>
      <x:c r="AH29" s="66" t="s"/>
      <x:c r="AI29" s="67" t="e">
        <x:f>AVERAGE(septiembre[[#This Row],[1]:[31]])</x:f>
      </x:c>
      <x:c r="AJ29" s="7" t="s">
        <x:v>69</x:v>
      </x:c>
      <x:c r="AK29" s="7" t="s">
        <x:v>150</x:v>
      </x:c>
    </x:row>
    <x:row r="30" spans="1:37" s="0" customFormat="1" ht="15.75" customHeight="1" x14ac:dyDescent="0.25">
      <x:c r="A30" s="68" t="s">
        <x:v>151</x:v>
      </x:c>
      <x:c r="B30" s="65" t="s">
        <x:v>220</x:v>
      </x:c>
      <x:c r="C30" s="65" t="s">
        <x:v>153</x:v>
      </x:c>
      <x:c r="D30" s="66" t="n">
        <x:v>0</x:v>
      </x:c>
      <x:c r="E30" s="66" t="s"/>
      <x:c r="F30" s="66" t="s"/>
      <x:c r="G30" s="66" t="n">
        <x:v>0</x:v>
      </x:c>
      <x:c r="H30" s="66" t="s"/>
      <x:c r="I30" s="66" t="s"/>
      <x:c r="J30" s="66" t="s"/>
      <x:c r="K30" s="66" t="s"/>
      <x:c r="L30" s="66" t="s"/>
      <x:c r="M30" s="66" t="s"/>
      <x:c r="N30" s="66" t="s"/>
      <x:c r="O30" s="66" t="s"/>
      <x:c r="P30" s="66" t="s"/>
      <x:c r="Q30" s="66" t="s"/>
      <x:c r="R30" s="66" t="s"/>
      <x:c r="S30" s="66" t="s"/>
      <x:c r="T30" s="66" t="s"/>
      <x:c r="U30" s="66" t="s"/>
      <x:c r="V30" s="66" t="s"/>
      <x:c r="W30" s="66" t="s"/>
      <x:c r="X30" s="66" t="s"/>
      <x:c r="Y30" s="66" t="s"/>
      <x:c r="Z30" s="66" t="s"/>
      <x:c r="AA30" s="66" t="s"/>
      <x:c r="AB30" s="66" t="s"/>
      <x:c r="AC30" s="66" t="s"/>
      <x:c r="AD30" s="66" t="s"/>
      <x:c r="AE30" s="66" t="s"/>
      <x:c r="AF30" s="66" t="s"/>
      <x:c r="AG30" s="66" t="s"/>
      <x:c r="AH30" s="66" t="s"/>
      <x:c r="AI30" s="67" t="e">
        <x:f>AVERAGE(septiembre[[#This Row],[1]:[31]])</x:f>
      </x:c>
      <x:c r="AJ30" s="7" t="s">
        <x:v>42</x:v>
      </x:c>
      <x:c r="AK30" s="7" t="s">
        <x:v>154</x:v>
      </x:c>
    </x:row>
    <x:row r="31" spans="1:37" s="0" customFormat="1" ht="15.75" customHeight="1" x14ac:dyDescent="0.25">
      <x:c r="A31" s="68" t="s">
        <x:v>155</x:v>
      </x:c>
      <x:c r="B31" s="65" t="s">
        <x:v>156</x:v>
      </x:c>
      <x:c r="C31" s="65" t="s">
        <x:v>157</x:v>
      </x:c>
      <x:c r="D31" s="66" t="n">
        <x:v>0</x:v>
      </x:c>
      <x:c r="E31" s="66" t="s"/>
      <x:c r="F31" s="66" t="s"/>
      <x:c r="G31" s="66" t="n">
        <x:v>0</x:v>
      </x:c>
      <x:c r="H31" s="66" t="s"/>
      <x:c r="I31" s="66" t="s"/>
      <x:c r="J31" s="66" t="s"/>
      <x:c r="K31" s="66" t="s"/>
      <x:c r="L31" s="66" t="s"/>
      <x:c r="M31" s="66" t="s"/>
      <x:c r="N31" s="66" t="s"/>
      <x:c r="O31" s="66" t="s"/>
      <x:c r="P31" s="66" t="s"/>
      <x:c r="Q31" s="66" t="s"/>
      <x:c r="R31" s="66" t="s"/>
      <x:c r="S31" s="66" t="s"/>
      <x:c r="T31" s="66" t="s"/>
      <x:c r="U31" s="66" t="s"/>
      <x:c r="V31" s="66" t="s"/>
      <x:c r="W31" s="66" t="s"/>
      <x:c r="X31" s="66" t="s"/>
      <x:c r="Y31" s="66" t="s"/>
      <x:c r="Z31" s="66" t="s"/>
      <x:c r="AA31" s="66" t="s"/>
      <x:c r="AB31" s="66" t="s"/>
      <x:c r="AC31" s="66" t="s"/>
      <x:c r="AD31" s="66" t="s"/>
      <x:c r="AE31" s="66" t="s"/>
      <x:c r="AF31" s="66" t="s"/>
      <x:c r="AG31" s="66" t="s"/>
      <x:c r="AH31" s="66" t="s"/>
      <x:c r="AI31" s="67" t="e">
        <x:f>AVERAGE(septiembre[[#This Row],[1]:[31]])</x:f>
      </x:c>
      <x:c r="AJ31" s="7" t="s">
        <x:v>47</x:v>
      </x:c>
      <x:c r="AK31" s="7" t="s">
        <x:v>158</x:v>
      </x:c>
    </x:row>
    <x:row r="32" spans="1:37" s="0" customFormat="1" ht="15.75" customHeight="1" x14ac:dyDescent="0.25">
      <x:c r="A32" s="68" t="s">
        <x:v>159</x:v>
      </x:c>
      <x:c r="B32" s="65" t="s">
        <x:v>160</x:v>
      </x:c>
      <x:c r="C32" s="65" t="s">
        <x:v>161</x:v>
      </x:c>
      <x:c r="D32" s="66" t="n">
        <x:v>0</x:v>
      </x:c>
      <x:c r="E32" s="66" t="s"/>
      <x:c r="F32" s="66" t="s"/>
      <x:c r="G32" s="66" t="n">
        <x:v>1</x:v>
      </x:c>
      <x:c r="H32" s="66" t="s"/>
      <x:c r="I32" s="66" t="s"/>
      <x:c r="J32" s="66" t="s"/>
      <x:c r="K32" s="66" t="s"/>
      <x:c r="L32" s="66" t="s"/>
      <x:c r="M32" s="66" t="s"/>
      <x:c r="N32" s="66" t="s"/>
      <x:c r="O32" s="66" t="s"/>
      <x:c r="P32" s="66" t="s"/>
      <x:c r="Q32" s="66" t="s"/>
      <x:c r="R32" s="66" t="s"/>
      <x:c r="S32" s="66" t="s"/>
      <x:c r="T32" s="66" t="s"/>
      <x:c r="U32" s="66" t="s"/>
      <x:c r="V32" s="66" t="s"/>
      <x:c r="W32" s="66" t="s"/>
      <x:c r="X32" s="66" t="s"/>
      <x:c r="Y32" s="66" t="s"/>
      <x:c r="Z32" s="66" t="s"/>
      <x:c r="AA32" s="66" t="s"/>
      <x:c r="AB32" s="66" t="s"/>
      <x:c r="AC32" s="66" t="s"/>
      <x:c r="AD32" s="66" t="s"/>
      <x:c r="AE32" s="66" t="s"/>
      <x:c r="AF32" s="66" t="s"/>
      <x:c r="AG32" s="66" t="s"/>
      <x:c r="AH32" s="66" t="s"/>
      <x:c r="AI32" s="67" t="e">
        <x:f>AVERAGE(septiembre[[#This Row],[1]:[31]])</x:f>
      </x:c>
      <x:c r="AJ32" s="7" t="s">
        <x:v>52</x:v>
      </x:c>
      <x:c r="AK32" s="7" t="s">
        <x:v>162</x:v>
      </x:c>
    </x:row>
    <x:row r="33" spans="1:37" s="0" customFormat="1" ht="15.75" customHeight="1" x14ac:dyDescent="0.25">
      <x:c r="A33" s="68" t="s">
        <x:v>163</x:v>
      </x:c>
      <x:c r="B33" s="65" t="s">
        <x:v>164</x:v>
      </x:c>
      <x:c r="C33" s="65" t="s">
        <x:v>165</x:v>
      </x:c>
      <x:c r="D33" s="66" t="n">
        <x:v>0</x:v>
      </x:c>
      <x:c r="E33" s="66" t="s"/>
      <x:c r="F33" s="66" t="s"/>
      <x:c r="G33" s="66" t="n">
        <x:v>0</x:v>
      </x:c>
      <x:c r="H33" s="66" t="s"/>
      <x:c r="I33" s="66" t="s"/>
      <x:c r="J33" s="66" t="s"/>
      <x:c r="K33" s="66" t="s"/>
      <x:c r="L33" s="66" t="s"/>
      <x:c r="M33" s="66" t="s"/>
      <x:c r="N33" s="66" t="s"/>
      <x:c r="O33" s="66" t="s"/>
      <x:c r="P33" s="66" t="s"/>
      <x:c r="Q33" s="66" t="s"/>
      <x:c r="R33" s="66" t="s"/>
      <x:c r="S33" s="66" t="s"/>
      <x:c r="T33" s="66" t="s"/>
      <x:c r="U33" s="66" t="s"/>
      <x:c r="V33" s="66" t="s"/>
      <x:c r="W33" s="66" t="s"/>
      <x:c r="X33" s="66" t="s"/>
      <x:c r="Y33" s="66" t="s"/>
      <x:c r="Z33" s="66" t="s"/>
      <x:c r="AA33" s="66" t="s"/>
      <x:c r="AB33" s="66" t="s"/>
      <x:c r="AC33" s="66" t="s"/>
      <x:c r="AD33" s="66" t="s"/>
      <x:c r="AE33" s="66" t="s"/>
      <x:c r="AF33" s="66" t="s"/>
      <x:c r="AG33" s="66" t="s"/>
      <x:c r="AH33" s="66" t="s"/>
      <x:c r="AI33" s="67" t="e">
        <x:f>AVERAGE(septiembre[[#This Row],[1]:[31]])</x:f>
      </x:c>
      <x:c r="AJ33" s="7" t="s">
        <x:v>166</x:v>
      </x:c>
      <x:c r="AK33" s="7" t="s">
        <x:v>167</x:v>
      </x:c>
    </x:row>
    <x:row r="34" spans="1:37" s="0" customFormat="1" ht="15.75" customHeight="1" x14ac:dyDescent="0.25">
      <x:c r="A34" s="68" t="s">
        <x:v>168</x:v>
      </x:c>
      <x:c r="B34" s="65" t="s">
        <x:v>221</x:v>
      </x:c>
      <x:c r="C34" s="65" t="s">
        <x:v>170</x:v>
      </x:c>
      <x:c r="D34" s="66" t="n">
        <x:v>1</x:v>
      </x:c>
      <x:c r="E34" s="66" t="s"/>
      <x:c r="F34" s="66" t="s"/>
      <x:c r="G34" s="66" t="n">
        <x:v>1</x:v>
      </x:c>
      <x:c r="H34" s="66" t="s"/>
      <x:c r="I34" s="66" t="s"/>
      <x:c r="J34" s="66" t="s"/>
      <x:c r="K34" s="66" t="s"/>
      <x:c r="L34" s="66" t="s"/>
      <x:c r="M34" s="66" t="s"/>
      <x:c r="N34" s="66" t="s"/>
      <x:c r="O34" s="66" t="s"/>
      <x:c r="P34" s="66" t="s"/>
      <x:c r="Q34" s="66" t="s"/>
      <x:c r="R34" s="66" t="s"/>
      <x:c r="S34" s="66" t="s"/>
      <x:c r="T34" s="66" t="s"/>
      <x:c r="U34" s="66" t="s"/>
      <x:c r="V34" s="66" t="s"/>
      <x:c r="W34" s="66" t="s"/>
      <x:c r="X34" s="66" t="s"/>
      <x:c r="Y34" s="66" t="s"/>
      <x:c r="Z34" s="66" t="s"/>
      <x:c r="AA34" s="66" t="s"/>
      <x:c r="AB34" s="66" t="s"/>
      <x:c r="AC34" s="66" t="s"/>
      <x:c r="AD34" s="66" t="s"/>
      <x:c r="AE34" s="66" t="s"/>
      <x:c r="AF34" s="66" t="s"/>
      <x:c r="AG34" s="66" t="s"/>
      <x:c r="AH34" s="66" t="s"/>
      <x:c r="AI34" s="70" t="e">
        <x:f>AVERAGE(septiembre[[#This Row],[1]:[31]])</x:f>
      </x:c>
      <x:c r="AJ34" s="7" t="s">
        <x:v>52</x:v>
      </x:c>
      <x:c r="AK34" s="7" t="s">
        <x:v>171</x:v>
      </x:c>
    </x:row>
    <x:row r="35" spans="1:37" s="0" customFormat="1" ht="15.75" customHeight="1" x14ac:dyDescent="0.25">
      <x:c r="A35" s="68" t="s">
        <x:v>107</x:v>
      </x:c>
      <x:c r="B35" s="65" t="s">
        <x:v>172</x:v>
      </x:c>
      <x:c r="C35" s="65" t="s">
        <x:v>173</x:v>
      </x:c>
      <x:c r="D35" s="66" t="n">
        <x:v>0</x:v>
      </x:c>
      <x:c r="E35" s="66" t="s"/>
      <x:c r="F35" s="66" t="s"/>
      <x:c r="G35" s="66" t="n">
        <x:v>0</x:v>
      </x:c>
      <x:c r="H35" s="66" t="s"/>
      <x:c r="I35" s="66" t="s"/>
      <x:c r="J35" s="66" t="s"/>
      <x:c r="K35" s="66" t="s"/>
      <x:c r="L35" s="66" t="s"/>
      <x:c r="M35" s="66" t="s"/>
      <x:c r="N35" s="66" t="s"/>
      <x:c r="O35" s="66" t="s"/>
      <x:c r="P35" s="66" t="s"/>
      <x:c r="Q35" s="66" t="s"/>
      <x:c r="R35" s="66" t="s"/>
      <x:c r="S35" s="66" t="s"/>
      <x:c r="T35" s="66" t="s"/>
      <x:c r="U35" s="66" t="s"/>
      <x:c r="V35" s="66" t="s"/>
      <x:c r="W35" s="66" t="s"/>
      <x:c r="X35" s="66" t="s"/>
      <x:c r="Y35" s="66" t="s"/>
      <x:c r="Z35" s="66" t="s"/>
      <x:c r="AA35" s="66" t="s"/>
      <x:c r="AB35" s="66" t="s"/>
      <x:c r="AC35" s="66" t="s"/>
      <x:c r="AD35" s="66" t="s"/>
      <x:c r="AE35" s="66" t="s"/>
      <x:c r="AF35" s="66" t="s"/>
      <x:c r="AG35" s="66" t="s"/>
      <x:c r="AH35" s="66" t="s"/>
      <x:c r="AI35" s="70" t="e">
        <x:f>AVERAGE(septiembre[[#This Row],[1]:[31]])</x:f>
      </x:c>
      <x:c r="AJ35" s="7" t="s">
        <x:v>166</x:v>
      </x:c>
      <x:c r="AK35" s="7" t="s">
        <x:v>174</x:v>
      </x:c>
    </x:row>
    <x:row r="36" spans="1:37" s="0" customFormat="1" ht="15.75" customHeight="1" x14ac:dyDescent="0.25">
      <x:c r="A36" s="68" t="s">
        <x:v>39</x:v>
      </x:c>
      <x:c r="B36" s="65" t="s">
        <x:v>175</x:v>
      </x:c>
      <x:c r="C36" s="65" t="s">
        <x:v>176</x:v>
      </x:c>
      <x:c r="D36" s="66" t="n">
        <x:v>0</x:v>
      </x:c>
      <x:c r="E36" s="66" t="s"/>
      <x:c r="F36" s="66" t="s"/>
      <x:c r="G36" s="66" t="n">
        <x:v>0</x:v>
      </x:c>
      <x:c r="H36" s="66" t="s"/>
      <x:c r="I36" s="66" t="s"/>
      <x:c r="J36" s="66" t="s"/>
      <x:c r="K36" s="66" t="s"/>
      <x:c r="L36" s="66" t="s"/>
      <x:c r="M36" s="66" t="s"/>
      <x:c r="N36" s="66" t="s"/>
      <x:c r="O36" s="66" t="s"/>
      <x:c r="P36" s="66" t="s"/>
      <x:c r="Q36" s="66" t="s"/>
      <x:c r="R36" s="66" t="s"/>
      <x:c r="S36" s="66" t="s"/>
      <x:c r="T36" s="66" t="s"/>
      <x:c r="U36" s="66" t="s"/>
      <x:c r="V36" s="66" t="s"/>
      <x:c r="W36" s="66" t="s"/>
      <x:c r="X36" s="66" t="s"/>
      <x:c r="Y36" s="66" t="s"/>
      <x:c r="Z36" s="66" t="s"/>
      <x:c r="AA36" s="66" t="s"/>
      <x:c r="AB36" s="66" t="s"/>
      <x:c r="AC36" s="66" t="s"/>
      <x:c r="AD36" s="66" t="s"/>
      <x:c r="AE36" s="66" t="s"/>
      <x:c r="AF36" s="66" t="s"/>
      <x:c r="AG36" s="66" t="s"/>
      <x:c r="AH36" s="66" t="s"/>
      <x:c r="AI36" s="70" t="e">
        <x:f>AVERAGE(septiembre[[#This Row],[1]:[31]])</x:f>
      </x:c>
      <x:c r="AJ36" s="7" t="s">
        <x:v>166</x:v>
      </x:c>
      <x:c r="AK36" s="7" t="s">
        <x:v>177</x:v>
      </x:c>
    </x:row>
    <x:row r="37" spans="1:37" s="0" customFormat="1" ht="15.75" customHeight="1" x14ac:dyDescent="0.25">
      <x:c r="A37" s="68" t="s">
        <x:v>75</x:v>
      </x:c>
      <x:c r="B37" s="65" t="s">
        <x:v>178</x:v>
      </x:c>
      <x:c r="C37" s="65" t="s">
        <x:v>179</x:v>
      </x:c>
      <x:c r="D37" s="66" t="n">
        <x:v>0</x:v>
      </x:c>
      <x:c r="E37" s="66" t="s"/>
      <x:c r="F37" s="66" t="s"/>
      <x:c r="G37" s="66" t="n">
        <x:v>0</x:v>
      </x:c>
      <x:c r="H37" s="66" t="s"/>
      <x:c r="I37" s="66" t="s"/>
      <x:c r="J37" s="66" t="s"/>
      <x:c r="K37" s="66" t="s"/>
      <x:c r="L37" s="66" t="s"/>
      <x:c r="M37" s="66" t="s"/>
      <x:c r="N37" s="66" t="s"/>
      <x:c r="O37" s="66" t="s"/>
      <x:c r="P37" s="66" t="s"/>
      <x:c r="Q37" s="66" t="s"/>
      <x:c r="R37" s="66" t="s"/>
      <x:c r="S37" s="66" t="s"/>
      <x:c r="T37" s="66" t="s"/>
      <x:c r="U37" s="66" t="s"/>
      <x:c r="V37" s="66" t="s"/>
      <x:c r="W37" s="66" t="s"/>
      <x:c r="X37" s="66" t="s"/>
      <x:c r="Y37" s="66" t="s"/>
      <x:c r="Z37" s="66" t="s"/>
      <x:c r="AA37" s="66" t="s"/>
      <x:c r="AB37" s="66" t="s"/>
      <x:c r="AC37" s="66" t="s"/>
      <x:c r="AD37" s="66" t="s"/>
      <x:c r="AE37" s="66" t="s"/>
      <x:c r="AF37" s="66" t="s"/>
      <x:c r="AG37" s="66" t="s"/>
      <x:c r="AH37" s="66" t="s"/>
      <x:c r="AI37" s="67" t="e">
        <x:f>AVERAGE(septiembre[[#This Row],[1]:[31]])</x:f>
      </x:c>
      <x:c r="AJ37" s="7" t="s">
        <x:v>180</x:v>
      </x:c>
      <x:c r="AK37" s="7" t="s">
        <x:v>181</x:v>
      </x:c>
    </x:row>
    <x:row r="38" spans="1:37" s="0" customFormat="1" ht="15.75" customHeight="1" x14ac:dyDescent="0.25">
      <x:c r="A38" s="68" t="s">
        <x:v>111</x:v>
      </x:c>
      <x:c r="B38" s="65" t="s">
        <x:v>182</x:v>
      </x:c>
      <x:c r="C38" s="65" t="s">
        <x:v>183</x:v>
      </x:c>
      <x:c r="D38" s="66" t="n">
        <x:v>0</x:v>
      </x:c>
      <x:c r="E38" s="66" t="s"/>
      <x:c r="F38" s="66" t="s"/>
      <x:c r="G38" s="66" t="n">
        <x:v>0</x:v>
      </x:c>
      <x:c r="H38" s="66" t="s"/>
      <x:c r="I38" s="66" t="s"/>
      <x:c r="J38" s="66" t="s"/>
      <x:c r="K38" s="66" t="s"/>
      <x:c r="L38" s="66" t="s"/>
      <x:c r="M38" s="66" t="s"/>
      <x:c r="N38" s="66" t="s"/>
      <x:c r="O38" s="66" t="s"/>
      <x:c r="P38" s="66" t="s"/>
      <x:c r="Q38" s="66" t="s"/>
      <x:c r="R38" s="66" t="s"/>
      <x:c r="S38" s="66" t="s"/>
      <x:c r="T38" s="66" t="s"/>
      <x:c r="U38" s="66" t="s"/>
      <x:c r="V38" s="66" t="s"/>
      <x:c r="W38" s="66" t="s"/>
      <x:c r="X38" s="66" t="s"/>
      <x:c r="Y38" s="66" t="s"/>
      <x:c r="Z38" s="66" t="s"/>
      <x:c r="AA38" s="66" t="s"/>
      <x:c r="AB38" s="66" t="s"/>
      <x:c r="AC38" s="66" t="s"/>
      <x:c r="AD38" s="66" t="s"/>
      <x:c r="AE38" s="66" t="s"/>
      <x:c r="AF38" s="66" t="s"/>
      <x:c r="AG38" s="66" t="s"/>
      <x:c r="AH38" s="66" t="s"/>
      <x:c r="AI38" s="70" t="e">
        <x:f>AVERAGE(septiembre[[#This Row],[1]:[31]])</x:f>
      </x:c>
      <x:c r="AJ38" s="7" t="s">
        <x:v>184</x:v>
      </x:c>
      <x:c r="AK38" s="7" t="s">
        <x:v>185</x:v>
      </x:c>
    </x:row>
    <x:row r="39" spans="1:37" s="0" customFormat="1" ht="15.75" customHeight="1" x14ac:dyDescent="0.25">
      <x:c r="A39" s="68" t="s">
        <x:v>49</x:v>
      </x:c>
      <x:c r="B39" s="65" t="s">
        <x:v>186</x:v>
      </x:c>
      <x:c r="C39" s="65" t="s">
        <x:v>187</x:v>
      </x:c>
      <x:c r="D39" s="66" t="n">
        <x:v>0</x:v>
      </x:c>
      <x:c r="E39" s="66" t="s"/>
      <x:c r="F39" s="66" t="s"/>
      <x:c r="G39" s="66" t="n">
        <x:v>1</x:v>
      </x:c>
      <x:c r="H39" s="66" t="s"/>
      <x:c r="I39" s="66" t="s"/>
      <x:c r="J39" s="66" t="s"/>
      <x:c r="K39" s="66" t="s"/>
      <x:c r="L39" s="66" t="s"/>
      <x:c r="M39" s="66" t="s"/>
      <x:c r="N39" s="66" t="s"/>
      <x:c r="O39" s="66" t="s"/>
      <x:c r="P39" s="66" t="s"/>
      <x:c r="Q39" s="66" t="s"/>
      <x:c r="R39" s="66" t="s"/>
      <x:c r="S39" s="66" t="s"/>
      <x:c r="T39" s="66" t="s"/>
      <x:c r="U39" s="66" t="s"/>
      <x:c r="V39" s="66" t="s"/>
      <x:c r="W39" s="66" t="s"/>
      <x:c r="X39" s="66" t="s"/>
      <x:c r="Y39" s="66" t="s"/>
      <x:c r="Z39" s="66" t="s"/>
      <x:c r="AA39" s="66" t="s"/>
      <x:c r="AB39" s="66" t="s"/>
      <x:c r="AC39" s="66" t="s"/>
      <x:c r="AD39" s="66" t="s"/>
      <x:c r="AE39" s="66" t="s"/>
      <x:c r="AF39" s="66" t="s"/>
      <x:c r="AG39" s="66" t="s"/>
      <x:c r="AH39" s="66" t="s"/>
      <x:c r="AI39" s="67" t="e">
        <x:f>AVERAGE(septiembre[[#This Row],[1]:[31]])</x:f>
      </x:c>
      <x:c r="AJ39" s="7" t="s">
        <x:v>52</x:v>
      </x:c>
      <x:c r="AK39" s="7" t="s">
        <x:v>188</x:v>
      </x:c>
    </x:row>
    <x:row r="40" spans="1:37" s="0" customFormat="1" ht="15.75" customHeight="1" x14ac:dyDescent="0.25">
      <x:c r="A40" s="63" t="s">
        <x:v>119</x:v>
      </x:c>
      <x:c r="B40" s="65" t="s">
        <x:v>189</x:v>
      </x:c>
      <x:c r="C40" s="65" t="s">
        <x:v>190</x:v>
      </x:c>
      <x:c r="D40" s="66" t="n">
        <x:v>1</x:v>
      </x:c>
      <x:c r="E40" s="66" t="s"/>
      <x:c r="F40" s="66" t="s"/>
      <x:c r="G40" s="66" t="n">
        <x:v>1</x:v>
      </x:c>
      <x:c r="H40" s="66" t="s"/>
      <x:c r="I40" s="66" t="s"/>
      <x:c r="J40" s="66" t="s"/>
      <x:c r="K40" s="66" t="s"/>
      <x:c r="L40" s="66" t="s"/>
      <x:c r="M40" s="66" t="s"/>
      <x:c r="N40" s="66" t="s"/>
      <x:c r="O40" s="66" t="s"/>
      <x:c r="P40" s="66" t="s"/>
      <x:c r="Q40" s="66" t="s"/>
      <x:c r="R40" s="66" t="s"/>
      <x:c r="S40" s="66" t="s"/>
      <x:c r="T40" s="66" t="s"/>
      <x:c r="U40" s="66" t="s"/>
      <x:c r="V40" s="66" t="s"/>
      <x:c r="W40" s="66" t="s"/>
      <x:c r="X40" s="66" t="s"/>
      <x:c r="Y40" s="66" t="s"/>
      <x:c r="Z40" s="66" t="s"/>
      <x:c r="AA40" s="66" t="s"/>
      <x:c r="AB40" s="66" t="s"/>
      <x:c r="AC40" s="66" t="s"/>
      <x:c r="AD40" s="66" t="s"/>
      <x:c r="AE40" s="66" t="s"/>
      <x:c r="AF40" s="66" t="s"/>
      <x:c r="AG40" s="66" t="s"/>
      <x:c r="AH40" s="66" t="s"/>
      <x:c r="AI40" s="67" t="e">
        <x:f>AVERAGE(septiembre[[#This Row],[1]:[31]])</x:f>
      </x:c>
      <x:c r="AJ40" s="7" t="s">
        <x:v>52</x:v>
      </x:c>
      <x:c r="AK40" s="7" t="s">
        <x:v>191</x:v>
      </x:c>
    </x:row>
    <x:row r="41" spans="1:37" s="0" customFormat="1" ht="15.75" customHeight="1" x14ac:dyDescent="0.25">
      <x:c r="A41" s="68" t="s">
        <x:v>192</x:v>
      </x:c>
      <x:c r="B41" s="65" t="s">
        <x:v>193</x:v>
      </x:c>
      <x:c r="C41" s="65" t="s">
        <x:v>194</x:v>
      </x:c>
      <x:c r="D41" s="66" t="n">
        <x:v>0</x:v>
      </x:c>
      <x:c r="E41" s="66" t="s"/>
      <x:c r="F41" s="66" t="s"/>
      <x:c r="G41" s="66" t="n">
        <x:v>0</x:v>
      </x:c>
      <x:c r="H41" s="66" t="s"/>
      <x:c r="I41" s="66" t="s"/>
      <x:c r="J41" s="66" t="s"/>
      <x:c r="K41" s="66" t="s"/>
      <x:c r="L41" s="66" t="s"/>
      <x:c r="M41" s="66" t="s"/>
      <x:c r="N41" s="66" t="s"/>
      <x:c r="O41" s="66" t="s"/>
      <x:c r="P41" s="66" t="s"/>
      <x:c r="Q41" s="66" t="s"/>
      <x:c r="R41" s="66" t="s"/>
      <x:c r="S41" s="66" t="s"/>
      <x:c r="T41" s="66" t="s"/>
      <x:c r="U41" s="66" t="s"/>
      <x:c r="V41" s="66" t="s"/>
      <x:c r="W41" s="66" t="s"/>
      <x:c r="X41" s="66" t="s"/>
      <x:c r="Y41" s="66" t="s"/>
      <x:c r="Z41" s="66" t="s"/>
      <x:c r="AA41" s="66" t="s"/>
      <x:c r="AB41" s="66" t="s"/>
      <x:c r="AC41" s="66" t="s"/>
      <x:c r="AD41" s="66" t="s"/>
      <x:c r="AE41" s="66" t="s"/>
      <x:c r="AF41" s="66" t="s"/>
      <x:c r="AG41" s="66" t="s"/>
      <x:c r="AH41" s="66" t="s"/>
      <x:c r="AI41" s="67" t="e">
        <x:f>AVERAGE(septiembre[[#This Row],[1]:[31]])</x:f>
      </x:c>
      <x:c r="AJ41" s="7" t="s">
        <x:v>195</x:v>
      </x:c>
      <x:c r="AK41" s="7" t="s">
        <x:v>196</x:v>
      </x:c>
    </x:row>
    <x:row r="42" spans="1:37" s="0" customFormat="1" ht="15.75" customHeight="1" x14ac:dyDescent="0.25">
      <x:c r="A42" s="68" t="s">
        <x:v>58</x:v>
      </x:c>
      <x:c r="B42" s="65" t="s">
        <x:v>197</x:v>
      </x:c>
      <x:c r="C42" s="65" t="s">
        <x:v>198</x:v>
      </x:c>
      <x:c r="D42" s="66" t="n">
        <x:v>0</x:v>
      </x:c>
      <x:c r="E42" s="66" t="s"/>
      <x:c r="F42" s="66" t="s"/>
      <x:c r="G42" s="66" t="n">
        <x:v>0</x:v>
      </x:c>
      <x:c r="H42" s="66" t="s"/>
      <x:c r="I42" s="66" t="s"/>
      <x:c r="J42" s="66" t="s"/>
      <x:c r="K42" s="66" t="s"/>
      <x:c r="L42" s="66" t="s"/>
      <x:c r="M42" s="66" t="s"/>
      <x:c r="N42" s="66" t="s"/>
      <x:c r="O42" s="66" t="s"/>
      <x:c r="P42" s="66" t="s"/>
      <x:c r="Q42" s="66" t="s"/>
      <x:c r="R42" s="66" t="s"/>
      <x:c r="S42" s="66" t="s"/>
      <x:c r="T42" s="66" t="s"/>
      <x:c r="U42" s="66" t="s"/>
      <x:c r="V42" s="66" t="s"/>
      <x:c r="W42" s="66" t="s"/>
      <x:c r="X42" s="66" t="s"/>
      <x:c r="Y42" s="66" t="s"/>
      <x:c r="Z42" s="66" t="s"/>
      <x:c r="AA42" s="66" t="s"/>
      <x:c r="AB42" s="66" t="s"/>
      <x:c r="AC42" s="66" t="s"/>
      <x:c r="AD42" s="66" t="s"/>
      <x:c r="AE42" s="66" t="s"/>
      <x:c r="AF42" s="66" t="s"/>
      <x:c r="AG42" s="66" t="s"/>
      <x:c r="AH42" s="66" t="s"/>
      <x:c r="AI42" s="67" t="e">
        <x:f>AVERAGE(septiembre[[#This Row],[1]:[31]])</x:f>
      </x:c>
      <x:c r="AJ42" s="7" t="s">
        <x:v>166</x:v>
      </x:c>
      <x:c r="AK42" s="7" t="s">
        <x:v>199</x:v>
      </x:c>
    </x:row>
    <x:row r="43" spans="1:37" s="0" customFormat="1" ht="15.75" customHeight="1" x14ac:dyDescent="0.25">
      <x:c r="A43" s="68" t="s">
        <x:v>135</x:v>
      </x:c>
      <x:c r="B43" s="65" t="s">
        <x:v>203</x:v>
      </x:c>
      <x:c r="C43" s="65" t="s">
        <x:v>204</x:v>
      </x:c>
      <x:c r="D43" s="66" t="n">
        <x:v>0</x:v>
      </x:c>
      <x:c r="E43" s="66" t="s"/>
      <x:c r="F43" s="66" t="s"/>
      <x:c r="G43" s="66" t="n">
        <x:v>0</x:v>
      </x:c>
      <x:c r="H43" s="66" t="s"/>
      <x:c r="I43" s="66" t="s"/>
      <x:c r="J43" s="66" t="s"/>
      <x:c r="K43" s="66" t="s"/>
      <x:c r="L43" s="66" t="s"/>
      <x:c r="M43" s="66" t="s"/>
      <x:c r="N43" s="66" t="s"/>
      <x:c r="O43" s="66" t="s"/>
      <x:c r="P43" s="66" t="s"/>
      <x:c r="Q43" s="66" t="s"/>
      <x:c r="R43" s="66" t="s"/>
      <x:c r="S43" s="66" t="s"/>
      <x:c r="T43" s="66" t="s"/>
      <x:c r="U43" s="66" t="s"/>
      <x:c r="V43" s="66" t="s"/>
      <x:c r="W43" s="66" t="s"/>
      <x:c r="X43" s="66" t="s"/>
      <x:c r="Y43" s="66" t="s"/>
      <x:c r="Z43" s="66" t="s"/>
      <x:c r="AA43" s="66" t="s"/>
      <x:c r="AB43" s="66" t="s"/>
      <x:c r="AC43" s="66" t="s"/>
      <x:c r="AD43" s="66" t="s"/>
      <x:c r="AE43" s="66" t="s"/>
      <x:c r="AF43" s="66" t="s"/>
      <x:c r="AG43" s="66" t="s"/>
      <x:c r="AH43" s="66" t="s"/>
      <x:c r="AI43" s="67" t="e">
        <x:f>AVERAGE(septiembre[[#This Row],[1]:[31]])</x:f>
      </x:c>
      <x:c r="AJ43" s="7" t="s">
        <x:v>180</x:v>
      </x:c>
      <x:c r="AK43" s="7" t="s">
        <x:v>205</x:v>
      </x:c>
    </x:row>
    <x:row r="44" spans="1:37" s="0" customFormat="1" ht="15.75" customHeight="1" x14ac:dyDescent="0.25">
      <x:c r="A44" s="68" t="s">
        <x:v>143</x:v>
      </x:c>
      <x:c r="B44" s="65" t="s">
        <x:v>209</x:v>
      </x:c>
      <x:c r="C44" s="65" t="s">
        <x:v>210</x:v>
      </x:c>
      <x:c r="D44" s="66" t="n">
        <x:v>0</x:v>
      </x:c>
      <x:c r="E44" s="66" t="s"/>
      <x:c r="F44" s="66" t="s"/>
      <x:c r="G44" s="66" t="n">
        <x:v>0</x:v>
      </x:c>
      <x:c r="H44" s="66" t="s"/>
      <x:c r="I44" s="66" t="s"/>
      <x:c r="J44" s="66" t="s"/>
      <x:c r="K44" s="66" t="s"/>
      <x:c r="L44" s="66" t="s"/>
      <x:c r="M44" s="66" t="s"/>
      <x:c r="N44" s="66" t="s"/>
      <x:c r="O44" s="66" t="s"/>
      <x:c r="P44" s="66" t="s"/>
      <x:c r="Q44" s="66" t="s"/>
      <x:c r="R44" s="66" t="s"/>
      <x:c r="S44" s="66" t="s"/>
      <x:c r="T44" s="66" t="s"/>
      <x:c r="U44" s="66" t="s"/>
      <x:c r="V44" s="66" t="s"/>
      <x:c r="W44" s="66" t="s"/>
      <x:c r="X44" s="66" t="s"/>
      <x:c r="Y44" s="66" t="s"/>
      <x:c r="Z44" s="66" t="s"/>
      <x:c r="AA44" s="66" t="s"/>
      <x:c r="AB44" s="66" t="s"/>
      <x:c r="AC44" s="66" t="s"/>
      <x:c r="AD44" s="66" t="s"/>
      <x:c r="AE44" s="66" t="s"/>
      <x:c r="AF44" s="66" t="s"/>
      <x:c r="AG44" s="66" t="s"/>
      <x:c r="AH44" s="66" t="s"/>
      <x:c r="AI44" s="70" t="e">
        <x:f>AVERAGE(septiembre[[#This Row],[1]:[31]])</x:f>
      </x:c>
      <x:c r="AJ44" s="7" t="s">
        <x:v>52</x:v>
      </x:c>
      <x:c r="AK44" s="7" t="s">
        <x:v>211</x:v>
      </x:c>
    </x:row>
    <x:row r="45" spans="1:37" s="0" customFormat="1" ht="15.75" customHeight="1" x14ac:dyDescent="0.25">
      <x:c r="A45" s="68" t="s">
        <x:v>71</x:v>
      </x:c>
      <x:c r="B45" s="8" t="s">
        <x:v>212</x:v>
      </x:c>
      <x:c r="C45" s="8" t="s">
        <x:v>213</x:v>
      </x:c>
      <x:c r="D45" s="66" t="n">
        <x:v>0</x:v>
      </x:c>
      <x:c r="E45" s="66" t="s"/>
      <x:c r="F45" s="66" t="s"/>
      <x:c r="G45" s="66" t="n">
        <x:v>0</x:v>
      </x:c>
      <x:c r="H45" s="66" t="s"/>
      <x:c r="I45" s="66" t="s"/>
      <x:c r="J45" s="66" t="s"/>
      <x:c r="K45" s="66" t="s"/>
      <x:c r="L45" s="66" t="s"/>
      <x:c r="M45" s="66" t="s"/>
      <x:c r="N45" s="66" t="s"/>
      <x:c r="O45" s="66" t="s"/>
      <x:c r="P45" s="66" t="s"/>
      <x:c r="Q45" s="66" t="s"/>
      <x:c r="R45" s="66" t="s"/>
      <x:c r="S45" s="66" t="s"/>
      <x:c r="T45" s="66" t="s"/>
      <x:c r="U45" s="66" t="s"/>
      <x:c r="V45" s="66" t="s"/>
      <x:c r="W45" s="66" t="s"/>
      <x:c r="X45" s="66" t="s"/>
      <x:c r="Y45" s="66" t="s"/>
      <x:c r="Z45" s="66" t="s"/>
      <x:c r="AA45" s="66" t="s"/>
      <x:c r="AB45" s="66" t="s"/>
      <x:c r="AC45" s="66" t="s"/>
      <x:c r="AD45" s="66" t="s"/>
      <x:c r="AE45" s="66" t="s"/>
      <x:c r="AF45" s="66" t="s"/>
      <x:c r="AG45" s="66" t="s"/>
      <x:c r="AH45" s="66" t="s"/>
      <x:c r="AI45" s="67" t="e">
        <x:f>AVERAGE(septiembre[[#This Row],[1]:[31]])</x:f>
      </x:c>
      <x:c r="AJ45" s="7" t="s">
        <x:v>166</x:v>
      </x:c>
      <x:c r="AK45" s="7" t="s">
        <x:v>214</x:v>
      </x:c>
    </x:row>
    <x:row r="46" spans="1:37" s="0" customFormat="1" ht="15.75" customHeight="1" x14ac:dyDescent="0.25">
      <x:c r="A46" s="68" t="s">
        <x:v>215</x:v>
      </x:c>
      <x:c r="B46" s="65" t="s">
        <x:v>216</x:v>
      </x:c>
      <x:c r="C46" s="65" t="s">
        <x:v>217</x:v>
      </x:c>
      <x:c r="D46" s="66" t="n">
        <x:v>0</x:v>
      </x:c>
      <x:c r="E46" s="66" t="s"/>
      <x:c r="F46" s="66" t="s"/>
      <x:c r="G46" s="66" t="n">
        <x:v>0</x:v>
      </x:c>
      <x:c r="H46" s="66" t="s"/>
      <x:c r="I46" s="66" t="s"/>
      <x:c r="J46" s="66" t="s"/>
      <x:c r="K46" s="66" t="s"/>
      <x:c r="L46" s="66" t="s"/>
      <x:c r="M46" s="66" t="s"/>
      <x:c r="N46" s="66" t="s"/>
      <x:c r="O46" s="66" t="s"/>
      <x:c r="P46" s="66" t="s"/>
      <x:c r="Q46" s="66" t="s"/>
      <x:c r="R46" s="66" t="s"/>
      <x:c r="S46" s="66" t="s"/>
      <x:c r="T46" s="66" t="s"/>
      <x:c r="U46" s="66" t="s"/>
      <x:c r="V46" s="66" t="s"/>
      <x:c r="W46" s="66" t="s"/>
      <x:c r="X46" s="66" t="s"/>
      <x:c r="Y46" s="66" t="s"/>
      <x:c r="Z46" s="66" t="s"/>
      <x:c r="AA46" s="66" t="s"/>
      <x:c r="AB46" s="66" t="s"/>
      <x:c r="AC46" s="66" t="s"/>
      <x:c r="AD46" s="66" t="s"/>
      <x:c r="AE46" s="66" t="s"/>
      <x:c r="AF46" s="66" t="s"/>
      <x:c r="AG46" s="66" t="s"/>
      <x:c r="AH46" s="66" t="s"/>
      <x:c r="AI46" s="70" t="e">
        <x:f>AVERAGE(septiembre[[#This Row],[1]:[31]])</x:f>
      </x:c>
      <x:c r="AJ46" s="7" t="s">
        <x:v>166</x:v>
      </x:c>
      <x:c r="AK46" s="7" t="s">
        <x:v>218</x:v>
      </x:c>
    </x:row>
    <x:row r="47" spans="1:37" s="0" customFormat="1" ht="15.75" customHeight="1" x14ac:dyDescent="0.25">
      <x:c r="A47" s="68" t="s"/>
      <x:c r="B47" s="65" t="s"/>
      <x:c r="C47" s="65" t="s"/>
      <x:c r="D47" s="66" t="s"/>
      <x:c r="E47" s="66" t="s"/>
      <x:c r="F47" s="66" t="s"/>
      <x:c r="G47" s="66" t="s"/>
      <x:c r="H47" s="66" t="s"/>
      <x:c r="I47" s="66" t="s"/>
      <x:c r="J47" s="66" t="s"/>
      <x:c r="K47" s="66" t="s"/>
      <x:c r="L47" s="66" t="s"/>
      <x:c r="M47" s="66" t="s"/>
      <x:c r="N47" s="66" t="s"/>
      <x:c r="O47" s="66" t="s"/>
      <x:c r="P47" s="66" t="s"/>
      <x:c r="Q47" s="66" t="s"/>
      <x:c r="R47" s="66" t="s"/>
      <x:c r="S47" s="66" t="s"/>
      <x:c r="T47" s="66" t="s"/>
      <x:c r="U47" s="66" t="s"/>
      <x:c r="V47" s="66" t="s"/>
      <x:c r="W47" s="66" t="s"/>
      <x:c r="X47" s="66" t="s"/>
      <x:c r="Y47" s="66" t="s"/>
      <x:c r="Z47" s="66" t="s"/>
      <x:c r="AA47" s="66" t="s"/>
      <x:c r="AB47" s="66" t="s"/>
      <x:c r="AC47" s="66" t="s"/>
      <x:c r="AD47" s="66" t="s"/>
      <x:c r="AE47" s="66" t="s"/>
      <x:c r="AF47" s="66" t="s"/>
      <x:c r="AG47" s="66" t="s"/>
      <x:c r="AH47" s="66" t="s"/>
      <x:c r="AI47" s="67" t="e">
        <x:f>AVERAGE(septiembre[[#This Row],[1]:[31]])</x:f>
      </x:c>
      <x:c r="AJ47" s="7" t="s"/>
      <x:c r="AK47" s="7" t="s"/>
    </x:row>
    <x:row r="48" spans="1:37" s="0" customFormat="1" ht="15.75" customHeight="1" x14ac:dyDescent="0.25">
      <x:c r="A48" s="68" t="s"/>
      <x:c r="B48" s="8" t="s"/>
      <x:c r="C48" s="8" t="s"/>
      <x:c r="D48" s="66" t="s"/>
      <x:c r="E48" s="66" t="s"/>
      <x:c r="F48" s="66" t="s"/>
      <x:c r="G48" s="66" t="s"/>
      <x:c r="H48" s="66" t="s"/>
      <x:c r="I48" s="66" t="s"/>
      <x:c r="J48" s="66" t="s"/>
      <x:c r="K48" s="66" t="s"/>
      <x:c r="L48" s="66" t="s"/>
      <x:c r="M48" s="66" t="s"/>
      <x:c r="N48" s="66" t="s"/>
      <x:c r="O48" s="66" t="s"/>
      <x:c r="P48" s="66" t="s"/>
      <x:c r="Q48" s="66" t="s"/>
      <x:c r="R48" s="66" t="s"/>
      <x:c r="S48" s="66" t="s"/>
      <x:c r="T48" s="66" t="s"/>
      <x:c r="U48" s="66" t="s"/>
      <x:c r="V48" s="66" t="s"/>
      <x:c r="W48" s="66" t="s"/>
      <x:c r="X48" s="66" t="s"/>
      <x:c r="Y48" s="66" t="s"/>
      <x:c r="Z48" s="66" t="s"/>
      <x:c r="AA48" s="66" t="s"/>
      <x:c r="AB48" s="66" t="s"/>
      <x:c r="AC48" s="66" t="s"/>
      <x:c r="AD48" s="66" t="s"/>
      <x:c r="AE48" s="66" t="s"/>
      <x:c r="AF48" s="66" t="s"/>
      <x:c r="AG48" s="66" t="s"/>
      <x:c r="AH48" s="66" t="s"/>
      <x:c r="AI48" s="67" t="e">
        <x:f>AVERAGE(septiembre[[#This Row],[1]:[31]])</x:f>
      </x:c>
      <x:c r="AJ48" s="7" t="s"/>
      <x:c r="AK48" s="7" t="s"/>
    </x:row>
    <x:row r="49" spans="1:37" s="0" customFormat="1" ht="15.75" customHeight="1" x14ac:dyDescent="0.25">
      <x:c r="A49" s="68" t="s"/>
      <x:c r="B49" s="65" t="s"/>
      <x:c r="C49" s="65" t="s"/>
      <x:c r="D49" s="66" t="s"/>
      <x:c r="E49" s="66" t="s"/>
      <x:c r="F49" s="66" t="s"/>
      <x:c r="G49" s="66" t="s"/>
      <x:c r="H49" s="66" t="s"/>
      <x:c r="I49" s="66" t="s"/>
      <x:c r="J49" s="66" t="s"/>
      <x:c r="K49" s="66" t="s"/>
      <x:c r="L49" s="66" t="s"/>
      <x:c r="M49" s="66" t="s"/>
      <x:c r="N49" s="66" t="s"/>
      <x:c r="O49" s="66" t="s"/>
      <x:c r="P49" s="66" t="s"/>
      <x:c r="Q49" s="66" t="s"/>
      <x:c r="R49" s="66" t="s"/>
      <x:c r="S49" s="66" t="s"/>
      <x:c r="T49" s="66" t="s"/>
      <x:c r="U49" s="66" t="s"/>
      <x:c r="V49" s="66" t="s"/>
      <x:c r="W49" s="66" t="s"/>
      <x:c r="X49" s="66" t="s"/>
      <x:c r="Y49" s="66" t="s"/>
      <x:c r="Z49" s="66" t="s"/>
      <x:c r="AA49" s="66" t="s"/>
      <x:c r="AB49" s="66" t="s"/>
      <x:c r="AC49" s="66" t="s"/>
      <x:c r="AD49" s="66" t="s"/>
      <x:c r="AE49" s="66" t="s"/>
      <x:c r="AF49" s="66" t="s"/>
      <x:c r="AG49" s="66" t="s"/>
      <x:c r="AH49" s="66" t="s"/>
      <x:c r="AI49" s="67" t="e">
        <x:f>AVERAGE(septiembre[[#This Row],[1]:[31]])</x:f>
      </x:c>
      <x:c r="AJ49" s="7" t="s"/>
      <x:c r="AK49" s="7" t="s"/>
    </x:row>
    <x:row r="50" spans="1:37" s="0" customFormat="1" ht="15.75" customHeight="1" x14ac:dyDescent="0.25">
      <x:c r="A50" s="63" t="s"/>
      <x:c r="B50" s="65" t="s"/>
      <x:c r="C50" s="65" t="s"/>
      <x:c r="D50" s="66" t="s"/>
      <x:c r="E50" s="66" t="s"/>
      <x:c r="F50" s="66" t="s"/>
      <x:c r="G50" s="66" t="s"/>
      <x:c r="H50" s="66" t="s"/>
      <x:c r="I50" s="66" t="s"/>
      <x:c r="J50" s="66" t="s"/>
      <x:c r="K50" s="66" t="s"/>
      <x:c r="L50" s="66" t="s"/>
      <x:c r="M50" s="66" t="s"/>
      <x:c r="N50" s="66" t="s"/>
      <x:c r="O50" s="66" t="s"/>
      <x:c r="P50" s="66" t="s"/>
      <x:c r="Q50" s="66" t="s"/>
      <x:c r="R50" s="66" t="s"/>
      <x:c r="S50" s="66" t="s"/>
      <x:c r="T50" s="66" t="s"/>
      <x:c r="U50" s="66" t="s"/>
      <x:c r="V50" s="66" t="s"/>
      <x:c r="W50" s="66" t="s"/>
      <x:c r="X50" s="66" t="s"/>
      <x:c r="Y50" s="66" t="s"/>
      <x:c r="Z50" s="66" t="s"/>
      <x:c r="AA50" s="66" t="s"/>
      <x:c r="AB50" s="66" t="s"/>
      <x:c r="AC50" s="66" t="s"/>
      <x:c r="AD50" s="66" t="s"/>
      <x:c r="AE50" s="66" t="s"/>
      <x:c r="AF50" s="66" t="s"/>
      <x:c r="AG50" s="66" t="s"/>
      <x:c r="AH50" s="66" t="s"/>
      <x:c r="AI50" s="67" t="e">
        <x:f>AVERAGE(septiembre[[#This Row],[1]:[31]])</x:f>
      </x:c>
      <x:c r="AJ50" s="7" t="s"/>
      <x:c r="AK50" s="7" t="s"/>
    </x:row>
    <x:row r="51" spans="1:37" s="0" customFormat="1" ht="15.75" customHeight="1" x14ac:dyDescent="0.25">
      <x:c r="A51" s="63" t="s"/>
      <x:c r="B51" s="7" t="s"/>
      <x:c r="C51" s="7" t="s"/>
      <x:c r="D51" s="66" t="s"/>
      <x:c r="E51" s="66" t="s"/>
      <x:c r="F51" s="66" t="s"/>
      <x:c r="G51" s="66" t="s"/>
      <x:c r="H51" s="66" t="s"/>
      <x:c r="I51" s="66" t="s"/>
      <x:c r="J51" s="66" t="s"/>
      <x:c r="K51" s="66" t="s"/>
      <x:c r="L51" s="66" t="s"/>
      <x:c r="M51" s="66" t="s"/>
      <x:c r="N51" s="66" t="s"/>
      <x:c r="O51" s="66" t="s"/>
      <x:c r="P51" s="66" t="s"/>
      <x:c r="Q51" s="66" t="s"/>
      <x:c r="R51" s="66" t="s"/>
      <x:c r="S51" s="66" t="s"/>
      <x:c r="T51" s="66" t="s"/>
      <x:c r="U51" s="66" t="s"/>
      <x:c r="V51" s="66" t="s"/>
      <x:c r="W51" s="66" t="s"/>
      <x:c r="X51" s="66" t="s"/>
      <x:c r="Y51" s="66" t="s"/>
      <x:c r="Z51" s="66" t="s"/>
      <x:c r="AA51" s="66" t="s"/>
      <x:c r="AB51" s="66" t="s"/>
      <x:c r="AC51" s="66" t="s"/>
      <x:c r="AD51" s="66" t="s"/>
      <x:c r="AE51" s="66" t="s"/>
      <x:c r="AF51" s="66" t="s"/>
      <x:c r="AG51" s="66" t="s"/>
      <x:c r="AH51" s="66" t="s"/>
      <x:c r="AI51" s="7" t="e">
        <x:f>AVERAGE(septiembre[[#This Row],[1]:[31]])</x:f>
      </x:c>
      <x:c r="AJ51" s="7" t="s"/>
      <x:c r="AK51" s="7" t="s"/>
    </x:row>
    <x:row r="52" spans="1:37" s="0" customFormat="1" ht="15.75" customHeight="1" x14ac:dyDescent="0.25">
      <x:c r="A52" s="63" t="s"/>
      <x:c r="B52" s="7" t="s"/>
      <x:c r="C52" s="7" t="s"/>
      <x:c r="D52" s="66" t="s"/>
      <x:c r="E52" s="66" t="s"/>
      <x:c r="F52" s="66" t="s"/>
      <x:c r="G52" s="66" t="s"/>
      <x:c r="H52" s="66" t="s"/>
      <x:c r="I52" s="66" t="s"/>
      <x:c r="J52" s="66" t="s"/>
      <x:c r="K52" s="66" t="s"/>
      <x:c r="L52" s="66" t="s"/>
      <x:c r="M52" s="66" t="s"/>
      <x:c r="N52" s="66" t="s"/>
      <x:c r="O52" s="66" t="s"/>
      <x:c r="P52" s="66" t="s"/>
      <x:c r="Q52" s="66" t="s"/>
      <x:c r="R52" s="66" t="s"/>
      <x:c r="S52" s="66" t="s"/>
      <x:c r="T52" s="66" t="s"/>
      <x:c r="U52" s="66" t="s"/>
      <x:c r="V52" s="66" t="s"/>
      <x:c r="W52" s="66" t="s"/>
      <x:c r="X52" s="66" t="s"/>
      <x:c r="Y52" s="66" t="s"/>
      <x:c r="Z52" s="66" t="s"/>
      <x:c r="AA52" s="66" t="s"/>
      <x:c r="AB52" s="66" t="s"/>
      <x:c r="AC52" s="66" t="s"/>
      <x:c r="AD52" s="66" t="s"/>
      <x:c r="AE52" s="66" t="s"/>
      <x:c r="AF52" s="66" t="s"/>
      <x:c r="AG52" s="66" t="s"/>
      <x:c r="AH52" s="66" t="s"/>
      <x:c r="AI52" s="7" t="e">
        <x:f>AVERAGE(septiembre[[#This Row],[1]:[31]])</x:f>
      </x:c>
      <x:c r="AJ52" s="7" t="s"/>
      <x:c r="AK52" s="7" t="s"/>
    </x:row>
    <x:row r="53" spans="1:37" s="0" customFormat="1" ht="15.75" customHeight="1" x14ac:dyDescent="0.25">
      <x:c r="A53" s="63" t="s"/>
      <x:c r="B53" s="7" t="s"/>
      <x:c r="C53" s="7" t="s"/>
      <x:c r="D53" s="66" t="s"/>
      <x:c r="E53" s="66" t="s"/>
      <x:c r="F53" s="66" t="s"/>
      <x:c r="G53" s="66" t="s"/>
      <x:c r="H53" s="66" t="s"/>
      <x:c r="I53" s="66" t="s"/>
      <x:c r="J53" s="66" t="s"/>
      <x:c r="K53" s="66" t="s"/>
      <x:c r="L53" s="66" t="s"/>
      <x:c r="M53" s="66" t="s"/>
      <x:c r="N53" s="66" t="s"/>
      <x:c r="O53" s="66" t="s"/>
      <x:c r="P53" s="66" t="s"/>
      <x:c r="Q53" s="66" t="s"/>
      <x:c r="R53" s="66" t="s"/>
      <x:c r="S53" s="66" t="s"/>
      <x:c r="T53" s="66" t="s"/>
      <x:c r="U53" s="66" t="s"/>
      <x:c r="V53" s="66" t="s"/>
      <x:c r="W53" s="66" t="s"/>
      <x:c r="X53" s="66" t="s"/>
      <x:c r="Y53" s="66" t="s"/>
      <x:c r="Z53" s="66" t="s"/>
      <x:c r="AA53" s="66" t="s"/>
      <x:c r="AB53" s="66" t="s"/>
      <x:c r="AC53" s="66" t="s"/>
      <x:c r="AD53" s="66" t="s"/>
      <x:c r="AE53" s="66" t="s"/>
      <x:c r="AF53" s="66" t="s"/>
      <x:c r="AG53" s="66" t="s"/>
      <x:c r="AH53" s="66" t="s"/>
      <x:c r="AI53" s="7" t="e">
        <x:f>AVERAGE(septiembre[[#This Row],[1]:[31]])</x:f>
      </x:c>
      <x:c r="AJ53" s="7" t="s"/>
      <x:c r="AK53" s="7" t="s"/>
    </x:row>
    <x:row r="54" spans="1:37" s="0" customFormat="1" ht="15.75" customHeight="1" x14ac:dyDescent="0.25">
      <x:c r="A54" s="63" t="s"/>
      <x:c r="B54" s="7" t="s"/>
      <x:c r="C54" s="7" t="s"/>
      <x:c r="D54" s="66" t="s"/>
      <x:c r="E54" s="66" t="s"/>
      <x:c r="F54" s="66" t="s"/>
      <x:c r="G54" s="66" t="s"/>
      <x:c r="H54" s="66" t="s"/>
      <x:c r="I54" s="66" t="s"/>
      <x:c r="J54" s="66" t="s"/>
      <x:c r="K54" s="66" t="s"/>
      <x:c r="L54" s="66" t="s"/>
      <x:c r="M54" s="66" t="s"/>
      <x:c r="N54" s="66" t="s"/>
      <x:c r="O54" s="66" t="s"/>
      <x:c r="P54" s="66" t="s"/>
      <x:c r="Q54" s="66" t="s"/>
      <x:c r="R54" s="66" t="s"/>
      <x:c r="S54" s="66" t="s"/>
      <x:c r="T54" s="66" t="s"/>
      <x:c r="U54" s="66" t="s"/>
      <x:c r="V54" s="66" t="s"/>
      <x:c r="W54" s="66" t="s"/>
      <x:c r="X54" s="66" t="s"/>
      <x:c r="Y54" s="66" t="s"/>
      <x:c r="Z54" s="66" t="s"/>
      <x:c r="AA54" s="66" t="s"/>
      <x:c r="AB54" s="66" t="s"/>
      <x:c r="AC54" s="66" t="s"/>
      <x:c r="AD54" s="66" t="s"/>
      <x:c r="AE54" s="66" t="s"/>
      <x:c r="AF54" s="66" t="s"/>
      <x:c r="AG54" s="66" t="s"/>
      <x:c r="AH54" s="66" t="s"/>
      <x:c r="AI54" s="7" t="e">
        <x:f>AVERAGE(septiembre[[#This Row],[1]:[31]])</x:f>
      </x:c>
      <x:c r="AJ54" s="7" t="s"/>
      <x:c r="AK54" s="7" t="s"/>
    </x:row>
    <x:row r="55" spans="1:37" s="0" customFormat="1" ht="15.75" customHeight="1" x14ac:dyDescent="0.25">
      <x:c r="A55" s="63" t="s"/>
      <x:c r="B55" s="7" t="s"/>
      <x:c r="C55" s="7" t="s"/>
      <x:c r="D55" s="66" t="s"/>
      <x:c r="E55" s="66" t="s"/>
      <x:c r="F55" s="66" t="s"/>
      <x:c r="G55" s="66" t="s"/>
      <x:c r="H55" s="66" t="s"/>
      <x:c r="I55" s="66" t="s"/>
      <x:c r="J55" s="66" t="s"/>
      <x:c r="K55" s="66" t="s"/>
      <x:c r="L55" s="66" t="s"/>
      <x:c r="M55" s="66" t="s"/>
      <x:c r="N55" s="66" t="s"/>
      <x:c r="O55" s="66" t="s"/>
      <x:c r="P55" s="66" t="s"/>
      <x:c r="Q55" s="66" t="s"/>
      <x:c r="R55" s="66" t="s"/>
      <x:c r="S55" s="66" t="s"/>
      <x:c r="T55" s="66" t="s"/>
      <x:c r="U55" s="66" t="s"/>
      <x:c r="V55" s="66" t="s"/>
      <x:c r="W55" s="66" t="s"/>
      <x:c r="X55" s="66" t="s"/>
      <x:c r="Y55" s="66" t="s"/>
      <x:c r="Z55" s="66" t="s"/>
      <x:c r="AA55" s="66" t="s"/>
      <x:c r="AB55" s="66" t="s"/>
      <x:c r="AC55" s="66" t="s"/>
      <x:c r="AD55" s="66" t="s"/>
      <x:c r="AE55" s="66" t="s"/>
      <x:c r="AF55" s="66" t="s"/>
      <x:c r="AG55" s="66" t="s"/>
      <x:c r="AH55" s="66" t="s"/>
      <x:c r="AI55" s="7" t="e">
        <x:f>AVERAGE(septiembre[[#This Row],[1]:[31]])</x:f>
      </x:c>
      <x:c r="AJ55" s="7" t="s"/>
      <x:c r="AK55" s="7" t="s"/>
    </x:row>
    <x:row r="56" spans="1:37" s="0" customFormat="1" ht="15.75" customHeight="1" x14ac:dyDescent="0.25">
      <x:c r="A56" s="63" t="s"/>
      <x:c r="B56" s="7" t="s"/>
      <x:c r="C56" s="7" t="s"/>
      <x:c r="D56" s="66" t="s"/>
      <x:c r="E56" s="66" t="s"/>
      <x:c r="F56" s="66" t="s"/>
      <x:c r="G56" s="66" t="s"/>
      <x:c r="H56" s="66" t="s"/>
      <x:c r="I56" s="66" t="s"/>
      <x:c r="J56" s="66" t="s"/>
      <x:c r="K56" s="66" t="s"/>
      <x:c r="L56" s="66" t="s"/>
      <x:c r="M56" s="66" t="s"/>
      <x:c r="N56" s="66" t="s"/>
      <x:c r="O56" s="66" t="s"/>
      <x:c r="P56" s="66" t="s"/>
      <x:c r="Q56" s="66" t="s"/>
      <x:c r="R56" s="66" t="s"/>
      <x:c r="S56" s="66" t="s"/>
      <x:c r="T56" s="66" t="s"/>
      <x:c r="U56" s="66" t="s"/>
      <x:c r="V56" s="66" t="s"/>
      <x:c r="W56" s="66" t="s"/>
      <x:c r="X56" s="66" t="s"/>
      <x:c r="Y56" s="66" t="s"/>
      <x:c r="Z56" s="66" t="s"/>
      <x:c r="AA56" s="66" t="s"/>
      <x:c r="AB56" s="66" t="s"/>
      <x:c r="AC56" s="66" t="s"/>
      <x:c r="AD56" s="66" t="s"/>
      <x:c r="AE56" s="66" t="s"/>
      <x:c r="AF56" s="66" t="s"/>
      <x:c r="AG56" s="66" t="s"/>
      <x:c r="AH56" s="66" t="s"/>
      <x:c r="AI56" s="7" t="e">
        <x:f>AVERAGE(septiembre[[#This Row],[1]:[31]])</x:f>
      </x:c>
      <x:c r="AJ56" s="7" t="s"/>
      <x:c r="AK56" s="7" t="s"/>
    </x:row>
    <x:row r="57" spans="1:37" s="0" customFormat="1" ht="15.75" customHeight="1" x14ac:dyDescent="0.25">
      <x:c r="A57" s="63" t="s"/>
      <x:c r="B57" s="7" t="s"/>
      <x:c r="C57" s="7" t="s"/>
      <x:c r="D57" s="66" t="s"/>
      <x:c r="E57" s="66" t="s"/>
      <x:c r="F57" s="66" t="s"/>
      <x:c r="G57" s="66" t="s"/>
      <x:c r="H57" s="66" t="s"/>
      <x:c r="I57" s="66" t="s"/>
      <x:c r="J57" s="66" t="s"/>
      <x:c r="K57" s="66" t="s"/>
      <x:c r="L57" s="66" t="s"/>
      <x:c r="M57" s="66" t="s"/>
      <x:c r="N57" s="66" t="s"/>
      <x:c r="O57" s="66" t="s"/>
      <x:c r="P57" s="66" t="s"/>
      <x:c r="Q57" s="66" t="s"/>
      <x:c r="R57" s="66" t="s"/>
      <x:c r="S57" s="66" t="s"/>
      <x:c r="T57" s="66" t="s"/>
      <x:c r="U57" s="66" t="s"/>
      <x:c r="V57" s="66" t="s"/>
      <x:c r="W57" s="66" t="s"/>
      <x:c r="X57" s="66" t="s"/>
      <x:c r="Y57" s="66" t="s"/>
      <x:c r="Z57" s="66" t="s"/>
      <x:c r="AA57" s="66" t="s"/>
      <x:c r="AB57" s="66" t="s"/>
      <x:c r="AC57" s="66" t="s"/>
      <x:c r="AD57" s="66" t="s"/>
      <x:c r="AE57" s="66" t="s"/>
      <x:c r="AF57" s="66" t="s"/>
      <x:c r="AG57" s="66" t="s"/>
      <x:c r="AH57" s="66" t="s"/>
      <x:c r="AI57" s="7" t="e">
        <x:f>AVERAGE(septiembre[[#This Row],[1]:[31]])</x:f>
      </x:c>
      <x:c r="AJ57" s="7" t="s"/>
      <x:c r="AK57" s="7" t="s"/>
    </x:row>
    <x:row r="58" spans="1:37" s="0" customFormat="1" ht="15.75" customHeight="1" x14ac:dyDescent="0.25">
      <x:c r="A58" s="63" t="s"/>
      <x:c r="B58" s="7" t="s"/>
      <x:c r="C58" s="7" t="s"/>
      <x:c r="D58" s="66" t="s"/>
      <x:c r="E58" s="66" t="s"/>
      <x:c r="F58" s="66" t="s"/>
      <x:c r="G58" s="66" t="s"/>
      <x:c r="H58" s="66" t="s"/>
      <x:c r="I58" s="66" t="s"/>
      <x:c r="J58" s="66" t="s"/>
      <x:c r="K58" s="66" t="s"/>
      <x:c r="L58" s="66" t="s"/>
      <x:c r="M58" s="66" t="s"/>
      <x:c r="N58" s="66" t="s"/>
      <x:c r="O58" s="66" t="s"/>
      <x:c r="P58" s="66" t="s"/>
      <x:c r="Q58" s="66" t="s"/>
      <x:c r="R58" s="66" t="s"/>
      <x:c r="S58" s="66" t="s"/>
      <x:c r="T58" s="66" t="s"/>
      <x:c r="U58" s="66" t="s"/>
      <x:c r="V58" s="66" t="s"/>
      <x:c r="W58" s="66" t="s"/>
      <x:c r="X58" s="66" t="s"/>
      <x:c r="Y58" s="66" t="s"/>
      <x:c r="Z58" s="66" t="s"/>
      <x:c r="AA58" s="66" t="s"/>
      <x:c r="AB58" s="66" t="s"/>
      <x:c r="AC58" s="66" t="s"/>
      <x:c r="AD58" s="66" t="s"/>
      <x:c r="AE58" s="66" t="s"/>
      <x:c r="AF58" s="66" t="s"/>
      <x:c r="AG58" s="66" t="s"/>
      <x:c r="AH58" s="66" t="s"/>
      <x:c r="AI58" s="7" t="e">
        <x:f>AVERAGE(septiembre[[#This Row],[1]:[31]])</x:f>
      </x:c>
      <x:c r="AJ58" s="7" t="s"/>
      <x:c r="AK58" s="7" t="s"/>
    </x:row>
    <x:row r="59" spans="1:37" s="0" customFormat="1" ht="15.75" customHeight="1" x14ac:dyDescent="0.25">
      <x:c r="A59" s="63" t="s"/>
      <x:c r="B59" s="7" t="s"/>
      <x:c r="C59" s="7" t="s"/>
      <x:c r="D59" s="66" t="s"/>
      <x:c r="E59" s="66" t="s"/>
      <x:c r="F59" s="66" t="s"/>
      <x:c r="G59" s="66" t="s"/>
      <x:c r="H59" s="66" t="s"/>
      <x:c r="I59" s="66" t="s"/>
      <x:c r="J59" s="66" t="s"/>
      <x:c r="K59" s="66" t="s"/>
      <x:c r="L59" s="66" t="s"/>
      <x:c r="M59" s="66" t="s"/>
      <x:c r="N59" s="66" t="s"/>
      <x:c r="O59" s="66" t="s"/>
      <x:c r="P59" s="66" t="s"/>
      <x:c r="Q59" s="66" t="s"/>
      <x:c r="R59" s="66" t="s"/>
      <x:c r="S59" s="66" t="s"/>
      <x:c r="T59" s="66" t="s"/>
      <x:c r="U59" s="66" t="s"/>
      <x:c r="V59" s="66" t="s"/>
      <x:c r="W59" s="66" t="s"/>
      <x:c r="X59" s="66" t="s"/>
      <x:c r="Y59" s="66" t="s"/>
      <x:c r="Z59" s="66" t="s"/>
      <x:c r="AA59" s="66" t="s"/>
      <x:c r="AB59" s="66" t="s"/>
      <x:c r="AC59" s="66" t="s"/>
      <x:c r="AD59" s="66" t="s"/>
      <x:c r="AE59" s="66" t="s"/>
      <x:c r="AF59" s="66" t="s"/>
      <x:c r="AG59" s="66" t="s"/>
      <x:c r="AH59" s="66" t="s"/>
      <x:c r="AI59" s="7" t="e">
        <x:f>AVERAGE(septiembre[[#This Row],[1]:[31]])</x:f>
      </x:c>
      <x:c r="AJ59" s="7" t="s"/>
      <x:c r="AK59" s="7" t="s"/>
    </x:row>
    <x:row r="60" spans="1:37" s="0" customFormat="1" ht="15.75" customHeight="1" x14ac:dyDescent="0.25">
      <x:c r="A60" s="63" t="s"/>
      <x:c r="B60" s="7" t="s"/>
      <x:c r="C60" s="7" t="s"/>
      <x:c r="D60" s="66" t="s"/>
      <x:c r="E60" s="66" t="s"/>
      <x:c r="F60" s="66" t="s"/>
      <x:c r="G60" s="66" t="s"/>
      <x:c r="H60" s="66" t="s"/>
      <x:c r="I60" s="66" t="s"/>
      <x:c r="J60" s="66" t="s"/>
      <x:c r="K60" s="66" t="s"/>
      <x:c r="L60" s="66" t="s"/>
      <x:c r="M60" s="66" t="s"/>
      <x:c r="N60" s="66" t="s"/>
      <x:c r="O60" s="66" t="s"/>
      <x:c r="P60" s="66" t="s"/>
      <x:c r="Q60" s="66" t="s"/>
      <x:c r="R60" s="66" t="s"/>
      <x:c r="S60" s="66" t="s"/>
      <x:c r="T60" s="66" t="s"/>
      <x:c r="U60" s="66" t="s"/>
      <x:c r="V60" s="66" t="s"/>
      <x:c r="W60" s="66" t="s"/>
      <x:c r="X60" s="66" t="s"/>
      <x:c r="Y60" s="66" t="s"/>
      <x:c r="Z60" s="66" t="s"/>
      <x:c r="AA60" s="66" t="s"/>
      <x:c r="AB60" s="66" t="s"/>
      <x:c r="AC60" s="66" t="s"/>
      <x:c r="AD60" s="66" t="s"/>
      <x:c r="AE60" s="66" t="s"/>
      <x:c r="AF60" s="66" t="s"/>
      <x:c r="AG60" s="66" t="s"/>
      <x:c r="AH60" s="66" t="s"/>
      <x:c r="AI60" s="7" t="e">
        <x:f>AVERAGE(septiembre[[#This Row],[1]:[31]])</x:f>
      </x:c>
      <x:c r="AJ60" s="7" t="s"/>
      <x:c r="AK60" s="7" t="s"/>
    </x:row>
    <x:row r="61" spans="1:37" s="0" customFormat="1" ht="15.75" customHeight="1" x14ac:dyDescent="0.25">
      <x:c r="A61" s="63" t="s"/>
      <x:c r="B61" s="7" t="s"/>
      <x:c r="C61" s="7" t="s"/>
      <x:c r="D61" s="66" t="s"/>
      <x:c r="E61" s="66" t="s"/>
      <x:c r="F61" s="66" t="s"/>
      <x:c r="G61" s="66" t="s"/>
      <x:c r="H61" s="66" t="s"/>
      <x:c r="I61" s="66" t="s"/>
      <x:c r="J61" s="66" t="s"/>
      <x:c r="K61" s="66" t="s"/>
      <x:c r="L61" s="66" t="s"/>
      <x:c r="M61" s="66" t="s"/>
      <x:c r="N61" s="66" t="s"/>
      <x:c r="O61" s="66" t="s"/>
      <x:c r="P61" s="66" t="s"/>
      <x:c r="Q61" s="66" t="s"/>
      <x:c r="R61" s="66" t="s"/>
      <x:c r="S61" s="66" t="s"/>
      <x:c r="T61" s="66" t="s"/>
      <x:c r="U61" s="66" t="s"/>
      <x:c r="V61" s="66" t="s"/>
      <x:c r="W61" s="66" t="s"/>
      <x:c r="X61" s="66" t="s"/>
      <x:c r="Y61" s="66" t="s"/>
      <x:c r="Z61" s="66" t="s"/>
      <x:c r="AA61" s="66" t="s"/>
      <x:c r="AB61" s="66" t="s"/>
      <x:c r="AC61" s="66" t="s"/>
      <x:c r="AD61" s="66" t="s"/>
      <x:c r="AE61" s="66" t="s"/>
      <x:c r="AF61" s="66" t="s"/>
      <x:c r="AG61" s="66" t="s"/>
      <x:c r="AH61" s="66" t="s"/>
      <x:c r="AI61" s="7" t="e">
        <x:f>AVERAGE(septiembre[[#This Row],[1]:[31]])</x:f>
      </x:c>
      <x:c r="AJ61" s="7" t="s"/>
      <x:c r="AK61" s="7" t="s"/>
    </x:row>
    <x:row r="62" spans="1:37" s="0" customFormat="1" ht="15.75" customHeight="1" x14ac:dyDescent="0.25">
      <x:c r="A62" s="63" t="s"/>
      <x:c r="B62" s="7" t="s"/>
      <x:c r="C62" s="7" t="s"/>
      <x:c r="D62" s="66" t="s"/>
      <x:c r="E62" s="66" t="s"/>
      <x:c r="F62" s="66" t="s"/>
      <x:c r="G62" s="66" t="s"/>
      <x:c r="H62" s="66" t="s"/>
      <x:c r="I62" s="66" t="s"/>
      <x:c r="J62" s="66" t="s"/>
      <x:c r="K62" s="66" t="s"/>
      <x:c r="L62" s="66" t="s"/>
      <x:c r="M62" s="66" t="s"/>
      <x:c r="N62" s="66" t="s"/>
      <x:c r="O62" s="66" t="s"/>
      <x:c r="P62" s="66" t="s"/>
      <x:c r="Q62" s="66" t="s"/>
      <x:c r="R62" s="66" t="s"/>
      <x:c r="S62" s="66" t="s"/>
      <x:c r="T62" s="66" t="s"/>
      <x:c r="U62" s="66" t="s"/>
      <x:c r="V62" s="66" t="s"/>
      <x:c r="W62" s="66" t="s"/>
      <x:c r="X62" s="66" t="s"/>
      <x:c r="Y62" s="66" t="s"/>
      <x:c r="Z62" s="66" t="s"/>
      <x:c r="AA62" s="66" t="s"/>
      <x:c r="AB62" s="66" t="s"/>
      <x:c r="AC62" s="66" t="s"/>
      <x:c r="AD62" s="66" t="s"/>
      <x:c r="AE62" s="66" t="s"/>
      <x:c r="AF62" s="66" t="s"/>
      <x:c r="AG62" s="66" t="s"/>
      <x:c r="AH62" s="66" t="s"/>
      <x:c r="AI62" s="7" t="e">
        <x:f>AVERAGE(septiembre[[#This Row],[1]:[31]])</x:f>
      </x:c>
      <x:c r="AJ62" s="7" t="s"/>
      <x:c r="AK62" s="7" t="s"/>
    </x:row>
    <x:row r="63" spans="1:37" s="0" customFormat="1" ht="15.75" customHeight="1" x14ac:dyDescent="0.25">
      <x:c r="A63" s="63" t="s"/>
      <x:c r="B63" s="7" t="s"/>
      <x:c r="C63" s="7" t="s"/>
      <x:c r="D63" s="66" t="s"/>
      <x:c r="E63" s="66" t="s"/>
      <x:c r="F63" s="66" t="s"/>
      <x:c r="G63" s="66" t="s"/>
      <x:c r="H63" s="66" t="s"/>
      <x:c r="I63" s="66" t="s"/>
      <x:c r="J63" s="66" t="s"/>
      <x:c r="K63" s="66" t="s"/>
      <x:c r="L63" s="66" t="s"/>
      <x:c r="M63" s="66" t="s"/>
      <x:c r="N63" s="66" t="s"/>
      <x:c r="O63" s="66" t="s"/>
      <x:c r="P63" s="66" t="s"/>
      <x:c r="Q63" s="66" t="s"/>
      <x:c r="R63" s="66" t="s"/>
      <x:c r="S63" s="66" t="s"/>
      <x:c r="T63" s="66" t="s"/>
      <x:c r="U63" s="66" t="s"/>
      <x:c r="V63" s="66" t="s"/>
      <x:c r="W63" s="66" t="s"/>
      <x:c r="X63" s="66" t="s"/>
      <x:c r="Y63" s="66" t="s"/>
      <x:c r="Z63" s="66" t="s"/>
      <x:c r="AA63" s="66" t="s"/>
      <x:c r="AB63" s="66" t="s"/>
      <x:c r="AC63" s="66" t="s"/>
      <x:c r="AD63" s="66" t="s"/>
      <x:c r="AE63" s="66" t="s"/>
      <x:c r="AF63" s="66" t="s"/>
      <x:c r="AG63" s="66" t="s"/>
      <x:c r="AH63" s="66" t="s"/>
      <x:c r="AI63" s="7" t="e">
        <x:f>AVERAGE(septiembre[[#This Row],[1]:[31]])</x:f>
      </x:c>
      <x:c r="AJ63" s="7" t="s"/>
      <x:c r="AK63" s="7" t="s"/>
    </x:row>
    <x:row r="64" spans="1:37" s="0" customFormat="1" ht="15.75" customHeight="1" x14ac:dyDescent="0.25">
      <x:c r="A64" s="63" t="s"/>
      <x:c r="B64" s="7" t="s"/>
      <x:c r="C64" s="7" t="s"/>
      <x:c r="D64" s="66" t="s"/>
      <x:c r="E64" s="66" t="s"/>
      <x:c r="F64" s="66" t="s"/>
      <x:c r="G64" s="66" t="s"/>
      <x:c r="H64" s="66" t="s"/>
      <x:c r="I64" s="66" t="s"/>
      <x:c r="J64" s="66" t="s"/>
      <x:c r="K64" s="66" t="s"/>
      <x:c r="L64" s="66" t="s"/>
      <x:c r="M64" s="66" t="s"/>
      <x:c r="N64" s="66" t="s"/>
      <x:c r="O64" s="66" t="s"/>
      <x:c r="P64" s="66" t="s"/>
      <x:c r="Q64" s="66" t="s"/>
      <x:c r="R64" s="66" t="s"/>
      <x:c r="S64" s="66" t="s"/>
      <x:c r="T64" s="66" t="s"/>
      <x:c r="U64" s="66" t="s"/>
      <x:c r="V64" s="66" t="s"/>
      <x:c r="W64" s="66" t="s"/>
      <x:c r="X64" s="66" t="s"/>
      <x:c r="Y64" s="66" t="s"/>
      <x:c r="Z64" s="66" t="s"/>
      <x:c r="AA64" s="66" t="s"/>
      <x:c r="AB64" s="66" t="s"/>
      <x:c r="AC64" s="66" t="s"/>
      <x:c r="AD64" s="66" t="s"/>
      <x:c r="AE64" s="66" t="s"/>
      <x:c r="AF64" s="66" t="s"/>
      <x:c r="AG64" s="66" t="s"/>
      <x:c r="AH64" s="66" t="s"/>
      <x:c r="AI64" s="7" t="e">
        <x:f>AVERAGE(septiembre[[#This Row],[1]:[31]])</x:f>
      </x:c>
      <x:c r="AJ64" s="7" t="s"/>
      <x:c r="AK64" s="7" t="s"/>
    </x:row>
    <x:row r="65" spans="1:37" s="0" customFormat="1" ht="15.75" customHeight="1" x14ac:dyDescent="0.25">
      <x:c r="A65" s="63" t="s"/>
      <x:c r="B65" s="7" t="s"/>
      <x:c r="C65" s="7" t="s"/>
      <x:c r="D65" s="66" t="s"/>
      <x:c r="E65" s="66" t="s"/>
      <x:c r="F65" s="66" t="s"/>
      <x:c r="G65" s="66" t="s"/>
      <x:c r="H65" s="66" t="s"/>
      <x:c r="I65" s="66" t="s"/>
      <x:c r="J65" s="66" t="s"/>
      <x:c r="K65" s="66" t="s"/>
      <x:c r="L65" s="66" t="s"/>
      <x:c r="M65" s="66" t="s"/>
      <x:c r="N65" s="66" t="s"/>
      <x:c r="O65" s="66" t="s"/>
      <x:c r="P65" s="66" t="s"/>
      <x:c r="Q65" s="66" t="s"/>
      <x:c r="R65" s="66" t="s"/>
      <x:c r="S65" s="66" t="s"/>
      <x:c r="T65" s="66" t="s"/>
      <x:c r="U65" s="66" t="s"/>
      <x:c r="V65" s="66" t="s"/>
      <x:c r="W65" s="66" t="s"/>
      <x:c r="X65" s="66" t="s"/>
      <x:c r="Y65" s="66" t="s"/>
      <x:c r="Z65" s="66" t="s"/>
      <x:c r="AA65" s="66" t="s"/>
      <x:c r="AB65" s="66" t="s"/>
      <x:c r="AC65" s="66" t="s"/>
      <x:c r="AD65" s="66" t="s"/>
      <x:c r="AE65" s="66" t="s"/>
      <x:c r="AF65" s="66" t="s"/>
      <x:c r="AG65" s="66" t="s"/>
      <x:c r="AH65" s="66" t="s"/>
      <x:c r="AI65" s="7" t="e">
        <x:f>AVERAGE(septiembre[[#This Row],[1]:[31]])</x:f>
      </x:c>
      <x:c r="AJ65" s="7" t="s"/>
      <x:c r="AK65" s="7" t="s"/>
    </x:row>
    <x:row r="66" spans="1:37" s="0" customFormat="1" ht="15.75" customHeight="1" x14ac:dyDescent="0.25">
      <x:c r="A66" s="63" t="s"/>
      <x:c r="B66" s="7" t="s"/>
      <x:c r="C66" s="7" t="s"/>
      <x:c r="D66" s="66" t="s"/>
      <x:c r="E66" s="66" t="s"/>
      <x:c r="F66" s="66" t="s"/>
      <x:c r="G66" s="66" t="s"/>
      <x:c r="H66" s="66" t="s"/>
      <x:c r="I66" s="66" t="s"/>
      <x:c r="J66" s="66" t="s"/>
      <x:c r="K66" s="66" t="s"/>
      <x:c r="L66" s="66" t="s"/>
      <x:c r="M66" s="66" t="s"/>
      <x:c r="N66" s="66" t="s"/>
      <x:c r="O66" s="66" t="s"/>
      <x:c r="P66" s="66" t="s"/>
      <x:c r="Q66" s="66" t="s"/>
      <x:c r="R66" s="66" t="s"/>
      <x:c r="S66" s="66" t="s"/>
      <x:c r="T66" s="66" t="s"/>
      <x:c r="U66" s="66" t="s"/>
      <x:c r="V66" s="66" t="s"/>
      <x:c r="W66" s="66" t="s"/>
      <x:c r="X66" s="66" t="s"/>
      <x:c r="Y66" s="66" t="s"/>
      <x:c r="Z66" s="66" t="s"/>
      <x:c r="AA66" s="66" t="s"/>
      <x:c r="AB66" s="66" t="s"/>
      <x:c r="AC66" s="66" t="s"/>
      <x:c r="AD66" s="66" t="s"/>
      <x:c r="AE66" s="66" t="s"/>
      <x:c r="AF66" s="66" t="s"/>
      <x:c r="AG66" s="66" t="s"/>
      <x:c r="AH66" s="66" t="s"/>
      <x:c r="AI66" s="7" t="e">
        <x:f>AVERAGE(septiembre[[#This Row],[1]:[31]])</x:f>
      </x:c>
      <x:c r="AJ66" s="7" t="s"/>
      <x:c r="AK66" s="7" t="s"/>
    </x:row>
    <x:row r="67" spans="1:37" s="0" customFormat="1" ht="15.75" customHeight="1" x14ac:dyDescent="0.25">
      <x:c r="A67" s="63" t="s"/>
      <x:c r="B67" s="7" t="s"/>
      <x:c r="C67" s="7" t="s"/>
      <x:c r="D67" s="66" t="s"/>
      <x:c r="E67" s="66" t="s"/>
      <x:c r="F67" s="66" t="s"/>
      <x:c r="G67" s="66" t="s"/>
      <x:c r="H67" s="66" t="s"/>
      <x:c r="I67" s="66" t="s"/>
      <x:c r="J67" s="66" t="s"/>
      <x:c r="K67" s="66" t="s"/>
      <x:c r="L67" s="66" t="s"/>
      <x:c r="M67" s="66" t="s"/>
      <x:c r="N67" s="66" t="s"/>
      <x:c r="O67" s="66" t="s"/>
      <x:c r="P67" s="66" t="s"/>
      <x:c r="Q67" s="66" t="s"/>
      <x:c r="R67" s="66" t="s"/>
      <x:c r="S67" s="66" t="s"/>
      <x:c r="T67" s="66" t="s"/>
      <x:c r="U67" s="66" t="s"/>
      <x:c r="V67" s="66" t="s"/>
      <x:c r="W67" s="66" t="s"/>
      <x:c r="X67" s="66" t="s"/>
      <x:c r="Y67" s="66" t="s"/>
      <x:c r="Z67" s="66" t="s"/>
      <x:c r="AA67" s="66" t="s"/>
      <x:c r="AB67" s="66" t="s"/>
      <x:c r="AC67" s="66" t="s"/>
      <x:c r="AD67" s="66" t="s"/>
      <x:c r="AE67" s="66" t="s"/>
      <x:c r="AF67" s="66" t="s"/>
      <x:c r="AG67" s="66" t="s"/>
      <x:c r="AH67" s="66" t="s"/>
      <x:c r="AI67" s="7" t="e">
        <x:f>AVERAGE(septiembre[[#This Row],[1]:[31]])</x:f>
      </x:c>
      <x:c r="AJ67" s="7" t="s"/>
      <x:c r="AK67" s="7" t="s"/>
    </x:row>
    <x:row r="68" spans="1:37" s="0" customFormat="1" ht="15.75" customHeight="1" x14ac:dyDescent="0.25">
      <x:c r="A68" s="63" t="s"/>
      <x:c r="B68" s="7" t="s"/>
      <x:c r="C68" s="7" t="s"/>
      <x:c r="D68" s="66" t="s"/>
      <x:c r="E68" s="66" t="s"/>
      <x:c r="F68" s="66" t="s"/>
      <x:c r="G68" s="66" t="s"/>
      <x:c r="H68" s="66" t="s"/>
      <x:c r="I68" s="66" t="s"/>
      <x:c r="J68" s="66" t="s"/>
      <x:c r="K68" s="66" t="s"/>
      <x:c r="L68" s="66" t="s"/>
      <x:c r="M68" s="66" t="s"/>
      <x:c r="N68" s="66" t="s"/>
      <x:c r="O68" s="66" t="s"/>
      <x:c r="P68" s="66" t="s"/>
      <x:c r="Q68" s="66" t="s"/>
      <x:c r="R68" s="66" t="s"/>
      <x:c r="S68" s="66" t="s"/>
      <x:c r="T68" s="66" t="s"/>
      <x:c r="U68" s="66" t="s"/>
      <x:c r="V68" s="66" t="s"/>
      <x:c r="W68" s="66" t="s"/>
      <x:c r="X68" s="66" t="s"/>
      <x:c r="Y68" s="66" t="s"/>
      <x:c r="Z68" s="66" t="s"/>
      <x:c r="AA68" s="66" t="s"/>
      <x:c r="AB68" s="66" t="s"/>
      <x:c r="AC68" s="66" t="s"/>
      <x:c r="AD68" s="66" t="s"/>
      <x:c r="AE68" s="66" t="s"/>
      <x:c r="AF68" s="66" t="s"/>
      <x:c r="AG68" s="66" t="s"/>
      <x:c r="AH68" s="66" t="s"/>
      <x:c r="AI68" s="7" t="e">
        <x:f>AVERAGE(septiembre[[#This Row],[1]:[31]])</x:f>
      </x:c>
      <x:c r="AJ68" s="7" t="s"/>
      <x:c r="AK68" s="7" t="s"/>
    </x:row>
    <x:row r="69" spans="1:37" s="0" customFormat="1" ht="15.75" customHeight="1" x14ac:dyDescent="0.25">
      <x:c r="A69" s="63" t="s"/>
      <x:c r="B69" s="7" t="s"/>
      <x:c r="C69" s="7" t="s"/>
      <x:c r="D69" s="66" t="s"/>
      <x:c r="E69" s="66" t="s"/>
      <x:c r="F69" s="66" t="s"/>
      <x:c r="G69" s="66" t="s"/>
      <x:c r="H69" s="66" t="s"/>
      <x:c r="I69" s="66" t="s"/>
      <x:c r="J69" s="66" t="s"/>
      <x:c r="K69" s="66" t="s"/>
      <x:c r="L69" s="66" t="s"/>
      <x:c r="M69" s="66" t="s"/>
      <x:c r="N69" s="66" t="s"/>
      <x:c r="O69" s="66" t="s"/>
      <x:c r="P69" s="66" t="s"/>
      <x:c r="Q69" s="66" t="s"/>
      <x:c r="R69" s="66" t="s"/>
      <x:c r="S69" s="66" t="s"/>
      <x:c r="T69" s="66" t="s"/>
      <x:c r="U69" s="66" t="s"/>
      <x:c r="V69" s="66" t="s"/>
      <x:c r="W69" s="66" t="s"/>
      <x:c r="X69" s="66" t="s"/>
      <x:c r="Y69" s="66" t="s"/>
      <x:c r="Z69" s="66" t="s"/>
      <x:c r="AA69" s="66" t="s"/>
      <x:c r="AB69" s="66" t="s"/>
      <x:c r="AC69" s="66" t="s"/>
      <x:c r="AD69" s="66" t="s"/>
      <x:c r="AE69" s="66" t="s"/>
      <x:c r="AF69" s="66" t="s"/>
      <x:c r="AG69" s="66" t="s"/>
      <x:c r="AH69" s="66" t="s"/>
      <x:c r="AI69" s="7" t="e">
        <x:f>AVERAGE(septiembre[[#This Row],[1]:[31]])</x:f>
      </x:c>
      <x:c r="AJ69" s="7" t="s"/>
      <x:c r="AK69" s="7" t="s"/>
    </x:row>
    <x:row r="70" spans="1:37" s="0" customFormat="1" ht="15.75" customHeight="1" x14ac:dyDescent="0.25">
      <x:c r="A70" s="63" t="s"/>
      <x:c r="B70" s="7" t="s"/>
      <x:c r="C70" s="7" t="s"/>
      <x:c r="D70" s="66" t="s"/>
      <x:c r="E70" s="66" t="s"/>
      <x:c r="F70" s="66" t="s"/>
      <x:c r="G70" s="66" t="s"/>
      <x:c r="H70" s="66" t="s"/>
      <x:c r="I70" s="66" t="s"/>
      <x:c r="J70" s="66" t="s"/>
      <x:c r="K70" s="66" t="s"/>
      <x:c r="L70" s="66" t="s"/>
      <x:c r="M70" s="66" t="s"/>
      <x:c r="N70" s="66" t="s"/>
      <x:c r="O70" s="66" t="s"/>
      <x:c r="P70" s="66" t="s"/>
      <x:c r="Q70" s="66" t="s"/>
      <x:c r="R70" s="66" t="s"/>
      <x:c r="S70" s="66" t="s"/>
      <x:c r="T70" s="66" t="s"/>
      <x:c r="U70" s="66" t="s"/>
      <x:c r="V70" s="66" t="s"/>
      <x:c r="W70" s="66" t="s"/>
      <x:c r="X70" s="66" t="s"/>
      <x:c r="Y70" s="66" t="s"/>
      <x:c r="Z70" s="66" t="s"/>
      <x:c r="AA70" s="66" t="s"/>
      <x:c r="AB70" s="66" t="s"/>
      <x:c r="AC70" s="66" t="s"/>
      <x:c r="AD70" s="66" t="s"/>
      <x:c r="AE70" s="66" t="s"/>
      <x:c r="AF70" s="66" t="s"/>
      <x:c r="AG70" s="66" t="s"/>
      <x:c r="AH70" s="66" t="s"/>
      <x:c r="AI70" s="7" t="e">
        <x:f>AVERAGE(septiembre[[#This Row],[1]:[31]])</x:f>
      </x:c>
      <x:c r="AJ70" s="7" t="s"/>
      <x:c r="AK70" s="7" t="s"/>
    </x:row>
    <x:row r="71" spans="1:37" s="0" customFormat="1" ht="15.75" customHeight="1" x14ac:dyDescent="0.25">
      <x:c r="A71" s="63" t="s"/>
      <x:c r="B71" s="7" t="s"/>
      <x:c r="C71" s="7" t="s"/>
      <x:c r="D71" s="66" t="s"/>
      <x:c r="E71" s="66" t="s"/>
      <x:c r="F71" s="66" t="s"/>
      <x:c r="G71" s="66" t="s"/>
      <x:c r="H71" s="66" t="s"/>
      <x:c r="I71" s="66" t="s"/>
      <x:c r="J71" s="66" t="s"/>
      <x:c r="K71" s="66" t="s"/>
      <x:c r="L71" s="66" t="s"/>
      <x:c r="M71" s="66" t="s"/>
      <x:c r="N71" s="66" t="s"/>
      <x:c r="O71" s="66" t="s"/>
      <x:c r="P71" s="66" t="s"/>
      <x:c r="Q71" s="66" t="s"/>
      <x:c r="R71" s="66" t="s"/>
      <x:c r="S71" s="66" t="s"/>
      <x:c r="T71" s="66" t="s"/>
      <x:c r="U71" s="66" t="s"/>
      <x:c r="V71" s="66" t="s"/>
      <x:c r="W71" s="66" t="s"/>
      <x:c r="X71" s="66" t="s"/>
      <x:c r="Y71" s="66" t="s"/>
      <x:c r="Z71" s="66" t="s"/>
      <x:c r="AA71" s="66" t="s"/>
      <x:c r="AB71" s="66" t="s"/>
      <x:c r="AC71" s="66" t="s"/>
      <x:c r="AD71" s="66" t="s"/>
      <x:c r="AE71" s="66" t="s"/>
      <x:c r="AF71" s="66" t="s"/>
      <x:c r="AG71" s="66" t="s"/>
      <x:c r="AH71" s="66" t="s"/>
      <x:c r="AI71" s="7" t="e">
        <x:f>AVERAGE(septiembre[[#This Row],[1]:[31]])</x:f>
      </x:c>
      <x:c r="AJ71" s="7" t="s"/>
      <x:c r="AK71" s="7" t="s"/>
    </x:row>
    <x:row r="72" spans="1:37" s="0" customFormat="1" ht="15.75" customHeight="1" x14ac:dyDescent="0.25">
      <x:c r="A72" s="63" t="s"/>
      <x:c r="B72" s="7" t="s"/>
      <x:c r="C72" s="7" t="s"/>
      <x:c r="D72" s="66" t="s"/>
      <x:c r="E72" s="66" t="s"/>
      <x:c r="F72" s="66" t="s"/>
      <x:c r="G72" s="66" t="s"/>
      <x:c r="H72" s="66" t="s"/>
      <x:c r="I72" s="66" t="s"/>
      <x:c r="J72" s="66" t="s"/>
      <x:c r="K72" s="66" t="s"/>
      <x:c r="L72" s="66" t="s"/>
      <x:c r="M72" s="66" t="s"/>
      <x:c r="N72" s="66" t="s"/>
      <x:c r="O72" s="66" t="s"/>
      <x:c r="P72" s="66" t="s"/>
      <x:c r="Q72" s="66" t="s"/>
      <x:c r="R72" s="66" t="s"/>
      <x:c r="S72" s="66" t="s"/>
      <x:c r="T72" s="66" t="s"/>
      <x:c r="U72" s="66" t="s"/>
      <x:c r="V72" s="66" t="s"/>
      <x:c r="W72" s="66" t="s"/>
      <x:c r="X72" s="66" t="s"/>
      <x:c r="Y72" s="66" t="s"/>
      <x:c r="Z72" s="66" t="s"/>
      <x:c r="AA72" s="66" t="s"/>
      <x:c r="AB72" s="66" t="s"/>
      <x:c r="AC72" s="66" t="s"/>
      <x:c r="AD72" s="66" t="s"/>
      <x:c r="AE72" s="66" t="s"/>
      <x:c r="AF72" s="66" t="s"/>
      <x:c r="AG72" s="66" t="s"/>
      <x:c r="AH72" s="66" t="s"/>
      <x:c r="AI72" s="7" t="e">
        <x:f>AVERAGE(septiembre[[#This Row],[1]:[31]])</x:f>
      </x:c>
      <x:c r="AJ72" s="7" t="s"/>
      <x:c r="AK72" s="7" t="s"/>
    </x:row>
    <x:row r="73" spans="1:37" x14ac:dyDescent="0.25">
      <x:c r="A73" s="63" t="s"/>
      <x:c r="B73" s="7" t="s"/>
      <x:c r="C73" s="7" t="s"/>
      <x:c r="D73" s="66" t="s"/>
      <x:c r="E73" s="66" t="s"/>
      <x:c r="F73" s="66" t="s"/>
      <x:c r="G73" s="66" t="s"/>
      <x:c r="H73" s="66" t="s"/>
      <x:c r="I73" s="66" t="s"/>
      <x:c r="J73" s="66" t="s"/>
      <x:c r="K73" s="66" t="s"/>
      <x:c r="L73" s="66" t="s"/>
      <x:c r="M73" s="66" t="s"/>
      <x:c r="N73" s="66" t="s"/>
      <x:c r="O73" s="66" t="s"/>
      <x:c r="P73" s="66" t="s"/>
      <x:c r="Q73" s="66" t="s"/>
      <x:c r="R73" s="66" t="s"/>
      <x:c r="S73" s="66" t="s"/>
      <x:c r="T73" s="66" t="s"/>
      <x:c r="U73" s="66" t="s"/>
      <x:c r="V73" s="66" t="s"/>
      <x:c r="W73" s="66" t="s"/>
      <x:c r="X73" s="66" t="s"/>
      <x:c r="Y73" s="66" t="s"/>
      <x:c r="Z73" s="66" t="s"/>
      <x:c r="AA73" s="66" t="s"/>
      <x:c r="AB73" s="66" t="s"/>
      <x:c r="AC73" s="66" t="s"/>
      <x:c r="AD73" s="66" t="s"/>
      <x:c r="AE73" s="66" t="s"/>
      <x:c r="AF73" s="66" t="s"/>
      <x:c r="AG73" s="66" t="s"/>
      <x:c r="AH73" s="66" t="s"/>
      <x:c r="AI73" s="7" t="e">
        <x:f>AVERAGE(septiembre[[#This Row],[1]:[31]])</x:f>
      </x:c>
      <x:c r="AJ73" s="7" t="s"/>
      <x:c r="AK73" s="7" t="s"/>
    </x:row>
    <x:row r="74" spans="1:37" x14ac:dyDescent="0.25">
      <x:c r="A74" s="63" t="s"/>
      <x:c r="B74" s="7" t="s"/>
      <x:c r="C74" s="7" t="s"/>
      <x:c r="D74" s="66" t="s"/>
      <x:c r="E74" s="66" t="s"/>
      <x:c r="F74" s="66" t="s"/>
      <x:c r="G74" s="66" t="s"/>
      <x:c r="H74" s="66" t="s"/>
      <x:c r="I74" s="66" t="s"/>
      <x:c r="J74" s="66" t="s"/>
      <x:c r="K74" s="66" t="s"/>
      <x:c r="L74" s="66" t="s"/>
      <x:c r="M74" s="66" t="s"/>
      <x:c r="N74" s="66" t="s"/>
      <x:c r="O74" s="66" t="s"/>
      <x:c r="P74" s="66" t="s"/>
      <x:c r="Q74" s="66" t="s"/>
      <x:c r="R74" s="66" t="s"/>
      <x:c r="S74" s="66" t="s"/>
      <x:c r="T74" s="66" t="s"/>
      <x:c r="U74" s="66" t="s"/>
      <x:c r="V74" s="66" t="s"/>
      <x:c r="W74" s="66" t="s"/>
      <x:c r="X74" s="66" t="s"/>
      <x:c r="Y74" s="66" t="s"/>
      <x:c r="Z74" s="66" t="s"/>
      <x:c r="AA74" s="66" t="s"/>
      <x:c r="AB74" s="66" t="s"/>
      <x:c r="AC74" s="66" t="s"/>
      <x:c r="AD74" s="66" t="s"/>
      <x:c r="AE74" s="66" t="s"/>
      <x:c r="AF74" s="66" t="s"/>
      <x:c r="AG74" s="66" t="s"/>
      <x:c r="AH74" s="66" t="s"/>
      <x:c r="AI74" s="7" t="e">
        <x:f>AVERAGE(septiembre[[#This Row],[1]:[31]])</x:f>
      </x:c>
      <x:c r="AJ74" s="7" t="s"/>
      <x:c r="AK74" s="7" t="s"/>
    </x:row>
    <x:row r="75" spans="1:37" x14ac:dyDescent="0.25">
      <x:c r="A75" s="63" t="s"/>
      <x:c r="B75" s="7" t="s"/>
      <x:c r="C75" s="7" t="s"/>
      <x:c r="D75" s="66" t="s"/>
      <x:c r="E75" s="66" t="s"/>
      <x:c r="F75" s="66" t="s"/>
      <x:c r="G75" s="66" t="s"/>
      <x:c r="H75" s="66" t="s"/>
      <x:c r="I75" s="66" t="s"/>
      <x:c r="J75" s="66" t="s"/>
      <x:c r="K75" s="66" t="s"/>
      <x:c r="L75" s="66" t="s"/>
      <x:c r="M75" s="66" t="s"/>
      <x:c r="N75" s="66" t="s"/>
      <x:c r="O75" s="66" t="s"/>
      <x:c r="P75" s="66" t="s"/>
      <x:c r="Q75" s="66" t="s"/>
      <x:c r="R75" s="66" t="s"/>
      <x:c r="S75" s="66" t="s"/>
      <x:c r="T75" s="66" t="s"/>
      <x:c r="U75" s="66" t="s"/>
      <x:c r="V75" s="66" t="s"/>
      <x:c r="W75" s="66" t="s"/>
      <x:c r="X75" s="66" t="s"/>
      <x:c r="Y75" s="66" t="s"/>
      <x:c r="Z75" s="66" t="s"/>
      <x:c r="AA75" s="66" t="s"/>
      <x:c r="AB75" s="66" t="s"/>
      <x:c r="AC75" s="66" t="s"/>
      <x:c r="AD75" s="66" t="s"/>
      <x:c r="AE75" s="66" t="s"/>
      <x:c r="AF75" s="66" t="s"/>
      <x:c r="AG75" s="66" t="s"/>
      <x:c r="AH75" s="66" t="s"/>
      <x:c r="AI75" s="7" t="e">
        <x:f>AVERAGE(septiembre[[#This Row],[1]:[31]])</x:f>
      </x:c>
      <x:c r="AJ75" s="7" t="s"/>
      <x:c r="AK75" s="7" t="s"/>
    </x:row>
    <x:row r="76" spans="1:37" x14ac:dyDescent="0.25">
      <x:c r="A76" s="63" t="s"/>
      <x:c r="B76" s="7" t="s"/>
      <x:c r="C76" s="7" t="s"/>
      <x:c r="D76" s="66" t="s"/>
      <x:c r="E76" s="66" t="s"/>
      <x:c r="F76" s="66" t="s"/>
      <x:c r="G76" s="66" t="s"/>
      <x:c r="H76" s="66" t="s"/>
      <x:c r="I76" s="66" t="s"/>
      <x:c r="J76" s="66" t="s"/>
      <x:c r="K76" s="66" t="s"/>
      <x:c r="L76" s="66" t="s"/>
      <x:c r="M76" s="66" t="s"/>
      <x:c r="N76" s="66" t="s"/>
      <x:c r="O76" s="66" t="s"/>
      <x:c r="P76" s="66" t="s"/>
      <x:c r="Q76" s="66" t="s"/>
      <x:c r="R76" s="66" t="s"/>
      <x:c r="S76" s="66" t="s"/>
      <x:c r="T76" s="66" t="s"/>
      <x:c r="U76" s="66" t="s"/>
      <x:c r="V76" s="66" t="s"/>
      <x:c r="W76" s="66" t="s"/>
      <x:c r="X76" s="66" t="s"/>
      <x:c r="Y76" s="66" t="s"/>
      <x:c r="Z76" s="66" t="s"/>
      <x:c r="AA76" s="66" t="s"/>
      <x:c r="AB76" s="66" t="s"/>
      <x:c r="AC76" s="66" t="s"/>
      <x:c r="AD76" s="66" t="s"/>
      <x:c r="AE76" s="66" t="s"/>
      <x:c r="AF76" s="66" t="s"/>
      <x:c r="AG76" s="66" t="s"/>
      <x:c r="AH76" s="66" t="s"/>
      <x:c r="AI76" s="7" t="e">
        <x:f>AVERAGE(septiembre[[#This Row],[1]:[31]])</x:f>
      </x:c>
      <x:c r="AJ76" s="7" t="s"/>
      <x:c r="AK76" s="7" t="s"/>
    </x:row>
    <x:row r="77" spans="1:37" x14ac:dyDescent="0.25">
      <x:c r="A77" s="63" t="s"/>
      <x:c r="B77" s="7" t="s"/>
      <x:c r="C77" s="7" t="s"/>
      <x:c r="D77" s="66" t="s"/>
      <x:c r="E77" s="66" t="s"/>
      <x:c r="F77" s="66" t="s"/>
      <x:c r="G77" s="66" t="s"/>
      <x:c r="H77" s="66" t="s"/>
      <x:c r="I77" s="66" t="s"/>
      <x:c r="J77" s="66" t="s"/>
      <x:c r="K77" s="66" t="s"/>
      <x:c r="L77" s="66" t="s"/>
      <x:c r="M77" s="66" t="s"/>
      <x:c r="N77" s="66" t="s"/>
      <x:c r="O77" s="66" t="s"/>
      <x:c r="P77" s="66" t="s"/>
      <x:c r="Q77" s="66" t="s"/>
      <x:c r="R77" s="66" t="s"/>
      <x:c r="S77" s="66" t="s"/>
      <x:c r="T77" s="66" t="s"/>
      <x:c r="U77" s="66" t="s"/>
      <x:c r="V77" s="66" t="s"/>
      <x:c r="W77" s="66" t="s"/>
      <x:c r="X77" s="66" t="s"/>
      <x:c r="Y77" s="66" t="s"/>
      <x:c r="Z77" s="66" t="s"/>
      <x:c r="AA77" s="66" t="s"/>
      <x:c r="AB77" s="66" t="s"/>
      <x:c r="AC77" s="66" t="s"/>
      <x:c r="AD77" s="66" t="s"/>
      <x:c r="AE77" s="66" t="s"/>
      <x:c r="AF77" s="66" t="s"/>
      <x:c r="AG77" s="66" t="s"/>
      <x:c r="AH77" s="66" t="s"/>
      <x:c r="AI77" s="7" t="e">
        <x:f>AVERAGE(septiembre[[#This Row],[1]:[31]])</x:f>
      </x:c>
      <x:c r="AJ77" s="7" t="s"/>
      <x:c r="AK77" s="7" t="s"/>
    </x:row>
    <x:row r="78" spans="1:37" x14ac:dyDescent="0.25">
      <x:c r="A78" s="63" t="s"/>
      <x:c r="B78" s="7" t="s"/>
      <x:c r="C78" s="7" t="s"/>
      <x:c r="D78" s="66" t="s"/>
      <x:c r="E78" s="66" t="s"/>
      <x:c r="F78" s="66" t="s"/>
      <x:c r="G78" s="66" t="s"/>
      <x:c r="H78" s="66" t="s"/>
      <x:c r="I78" s="66" t="s"/>
      <x:c r="J78" s="66" t="s"/>
      <x:c r="K78" s="66" t="s"/>
      <x:c r="L78" s="66" t="s"/>
      <x:c r="M78" s="66" t="s"/>
      <x:c r="N78" s="66" t="s"/>
      <x:c r="O78" s="66" t="s"/>
      <x:c r="P78" s="66" t="s"/>
      <x:c r="Q78" s="66" t="s"/>
      <x:c r="R78" s="66" t="s"/>
      <x:c r="S78" s="66" t="s"/>
      <x:c r="T78" s="66" t="s"/>
      <x:c r="U78" s="66" t="s"/>
      <x:c r="V78" s="66" t="s"/>
      <x:c r="W78" s="66" t="s"/>
      <x:c r="X78" s="66" t="s"/>
      <x:c r="Y78" s="66" t="s"/>
      <x:c r="Z78" s="66" t="s"/>
      <x:c r="AA78" s="66" t="s"/>
      <x:c r="AB78" s="66" t="s"/>
      <x:c r="AC78" s="66" t="s"/>
      <x:c r="AD78" s="66" t="s"/>
      <x:c r="AE78" s="66" t="s"/>
      <x:c r="AF78" s="66" t="s"/>
      <x:c r="AG78" s="66" t="s"/>
      <x:c r="AH78" s="66" t="s"/>
      <x:c r="AI78" s="7" t="e">
        <x:f>AVERAGE(septiembre[[#This Row],[1]:[31]])</x:f>
      </x:c>
      <x:c r="AJ78" s="7" t="s"/>
      <x:c r="AK78" s="7" t="s"/>
    </x:row>
    <x:row r="79" spans="1:37" x14ac:dyDescent="0.25">
      <x:c r="A79" s="63" t="s"/>
      <x:c r="B79" s="7" t="s"/>
      <x:c r="C79" s="7" t="s"/>
      <x:c r="D79" s="66" t="s"/>
      <x:c r="E79" s="66" t="s"/>
      <x:c r="F79" s="66" t="s"/>
      <x:c r="G79" s="66" t="s"/>
      <x:c r="H79" s="66" t="s"/>
      <x:c r="I79" s="66" t="s"/>
      <x:c r="J79" s="66" t="s"/>
      <x:c r="K79" s="66" t="s"/>
      <x:c r="L79" s="66" t="s"/>
      <x:c r="M79" s="66" t="s"/>
      <x:c r="N79" s="66" t="s"/>
      <x:c r="O79" s="66" t="s"/>
      <x:c r="P79" s="66" t="s"/>
      <x:c r="Q79" s="66" t="s"/>
      <x:c r="R79" s="66" t="s"/>
      <x:c r="S79" s="66" t="s"/>
      <x:c r="T79" s="66" t="s"/>
      <x:c r="U79" s="66" t="s"/>
      <x:c r="V79" s="66" t="s"/>
      <x:c r="W79" s="66" t="s"/>
      <x:c r="X79" s="66" t="s"/>
      <x:c r="Y79" s="66" t="s"/>
      <x:c r="Z79" s="66" t="s"/>
      <x:c r="AA79" s="66" t="s"/>
      <x:c r="AB79" s="66" t="s"/>
      <x:c r="AC79" s="66" t="s"/>
      <x:c r="AD79" s="66" t="s"/>
      <x:c r="AE79" s="66" t="s"/>
      <x:c r="AF79" s="66" t="s"/>
      <x:c r="AG79" s="66" t="s"/>
      <x:c r="AH79" s="66" t="s"/>
      <x:c r="AI79" s="7" t="e">
        <x:f>AVERAGE(septiembre[[#This Row],[1]:[31]])</x:f>
      </x:c>
      <x:c r="AJ79" s="7" t="s"/>
      <x:c r="AK79" s="7" t="s"/>
    </x:row>
    <x:row r="80" spans="1:37" x14ac:dyDescent="0.25">
      <x:c r="A80" s="63" t="s"/>
      <x:c r="B80" s="7" t="s"/>
      <x:c r="C80" s="7" t="s"/>
      <x:c r="D80" s="66" t="s"/>
      <x:c r="E80" s="66" t="s"/>
      <x:c r="F80" s="66" t="s"/>
      <x:c r="G80" s="66" t="s"/>
      <x:c r="H80" s="66" t="s"/>
      <x:c r="I80" s="66" t="s"/>
      <x:c r="J80" s="66" t="s"/>
      <x:c r="K80" s="66" t="s"/>
      <x:c r="L80" s="66" t="s"/>
      <x:c r="M80" s="66" t="s"/>
      <x:c r="N80" s="66" t="s"/>
      <x:c r="O80" s="66" t="s"/>
      <x:c r="P80" s="66" t="s"/>
      <x:c r="Q80" s="66" t="s"/>
      <x:c r="R80" s="66" t="s"/>
      <x:c r="S80" s="66" t="s"/>
      <x:c r="T80" s="66" t="s"/>
      <x:c r="U80" s="66" t="s"/>
      <x:c r="V80" s="66" t="s"/>
      <x:c r="W80" s="66" t="s"/>
      <x:c r="X80" s="66" t="s"/>
      <x:c r="Y80" s="66" t="s"/>
      <x:c r="Z80" s="66" t="s"/>
      <x:c r="AA80" s="66" t="s"/>
      <x:c r="AB80" s="66" t="s"/>
      <x:c r="AC80" s="66" t="s"/>
      <x:c r="AD80" s="66" t="s"/>
      <x:c r="AE80" s="66" t="s"/>
      <x:c r="AF80" s="66" t="s"/>
      <x:c r="AG80" s="66" t="s"/>
      <x:c r="AH80" s="66" t="s"/>
      <x:c r="AI80" s="7" t="e">
        <x:f>AVERAGE(septiembre[[#This Row],[1]:[31]])</x:f>
      </x:c>
      <x:c r="AJ80" s="7" t="s"/>
      <x:c r="AK80" s="7" t="s"/>
    </x:row>
    <x:row r="81" spans="1:37" x14ac:dyDescent="0.25">
      <x:c r="A81" s="63" t="s"/>
      <x:c r="B81" s="7" t="s"/>
      <x:c r="C81" s="7" t="s"/>
      <x:c r="D81" s="66" t="s"/>
      <x:c r="E81" s="66" t="s"/>
      <x:c r="F81" s="66" t="s"/>
      <x:c r="G81" s="66" t="s"/>
      <x:c r="H81" s="66" t="s"/>
      <x:c r="I81" s="66" t="s"/>
      <x:c r="J81" s="66" t="s"/>
      <x:c r="K81" s="66" t="s"/>
      <x:c r="L81" s="66" t="s"/>
      <x:c r="M81" s="66" t="s"/>
      <x:c r="N81" s="66" t="s"/>
      <x:c r="O81" s="66" t="s"/>
      <x:c r="P81" s="66" t="s"/>
      <x:c r="Q81" s="66" t="s"/>
      <x:c r="R81" s="66" t="s"/>
      <x:c r="S81" s="66" t="s"/>
      <x:c r="T81" s="66" t="s"/>
      <x:c r="U81" s="66" t="s"/>
      <x:c r="V81" s="66" t="s"/>
      <x:c r="W81" s="66" t="s"/>
      <x:c r="X81" s="66" t="s"/>
      <x:c r="Y81" s="66" t="s"/>
      <x:c r="Z81" s="66" t="s"/>
      <x:c r="AA81" s="66" t="s"/>
      <x:c r="AB81" s="66" t="s"/>
      <x:c r="AC81" s="66" t="s"/>
      <x:c r="AD81" s="66" t="s"/>
      <x:c r="AE81" s="66" t="s"/>
      <x:c r="AF81" s="66" t="s"/>
      <x:c r="AG81" s="66" t="s"/>
      <x:c r="AH81" s="66" t="s"/>
      <x:c r="AI81" s="7" t="e">
        <x:f>AVERAGE(septiembre[[#This Row],[1]:[31]])</x:f>
      </x:c>
      <x:c r="AJ81" s="7" t="s"/>
      <x:c r="AK81" s="7" t="s"/>
    </x:row>
    <x:row r="82" spans="1:37" x14ac:dyDescent="0.25">
      <x:c r="A82" s="63" t="s"/>
      <x:c r="B82" s="7" t="s"/>
      <x:c r="C82" s="7" t="s"/>
      <x:c r="D82" s="66" t="s"/>
      <x:c r="E82" s="66" t="s"/>
      <x:c r="F82" s="66" t="s"/>
      <x:c r="G82" s="66" t="s"/>
      <x:c r="H82" s="66" t="s"/>
      <x:c r="I82" s="66" t="s"/>
      <x:c r="J82" s="66" t="s"/>
      <x:c r="K82" s="66" t="s"/>
      <x:c r="L82" s="66" t="s"/>
      <x:c r="M82" s="66" t="s"/>
      <x:c r="N82" s="66" t="s"/>
      <x:c r="O82" s="66" t="s"/>
      <x:c r="P82" s="66" t="s"/>
      <x:c r="Q82" s="66" t="s"/>
      <x:c r="R82" s="66" t="s"/>
      <x:c r="S82" s="66" t="s"/>
      <x:c r="T82" s="66" t="s"/>
      <x:c r="U82" s="66" t="s"/>
      <x:c r="V82" s="66" t="s"/>
      <x:c r="W82" s="66" t="s"/>
      <x:c r="X82" s="66" t="s"/>
      <x:c r="Y82" s="66" t="s"/>
      <x:c r="Z82" s="66" t="s"/>
      <x:c r="AA82" s="66" t="s"/>
      <x:c r="AB82" s="66" t="s"/>
      <x:c r="AC82" s="66" t="s"/>
      <x:c r="AD82" s="66" t="s"/>
      <x:c r="AE82" s="66" t="s"/>
      <x:c r="AF82" s="66" t="s"/>
      <x:c r="AG82" s="66" t="s"/>
      <x:c r="AH82" s="66" t="s"/>
      <x:c r="AI82" s="7" t="e">
        <x:f>AVERAGE(septiembre[[#This Row],[1]:[31]])</x:f>
      </x:c>
      <x:c r="AJ82" s="7" t="s"/>
      <x:c r="AK82" s="7" t="s"/>
    </x:row>
    <x:row r="83" spans="1:37" x14ac:dyDescent="0.25">
      <x:c r="A83" s="63" t="s"/>
      <x:c r="B83" s="7" t="s"/>
      <x:c r="C83" s="7" t="s"/>
      <x:c r="D83" s="66" t="s"/>
      <x:c r="E83" s="66" t="s"/>
      <x:c r="F83" s="66" t="s"/>
      <x:c r="G83" s="66" t="s"/>
      <x:c r="H83" s="66" t="s"/>
      <x:c r="I83" s="66" t="s"/>
      <x:c r="J83" s="66" t="s"/>
      <x:c r="K83" s="66" t="s"/>
      <x:c r="L83" s="66" t="s"/>
      <x:c r="M83" s="66" t="s"/>
      <x:c r="N83" s="66" t="s"/>
      <x:c r="O83" s="66" t="s"/>
      <x:c r="P83" s="66" t="s"/>
      <x:c r="Q83" s="66" t="s"/>
      <x:c r="R83" s="66" t="s"/>
      <x:c r="S83" s="66" t="s"/>
      <x:c r="T83" s="66" t="s"/>
      <x:c r="U83" s="66" t="s"/>
      <x:c r="V83" s="66" t="s"/>
      <x:c r="W83" s="66" t="s"/>
      <x:c r="X83" s="66" t="s"/>
      <x:c r="Y83" s="66" t="s"/>
      <x:c r="Z83" s="66" t="s"/>
      <x:c r="AA83" s="66" t="s"/>
      <x:c r="AB83" s="66" t="s"/>
      <x:c r="AC83" s="66" t="s"/>
      <x:c r="AD83" s="66" t="s"/>
      <x:c r="AE83" s="66" t="s"/>
      <x:c r="AF83" s="66" t="s"/>
      <x:c r="AG83" s="66" t="s"/>
      <x:c r="AH83" s="66" t="s"/>
      <x:c r="AI83" s="7" t="e">
        <x:f>AVERAGE(septiembre[[#This Row],[1]:[31]])</x:f>
      </x:c>
      <x:c r="AJ83" s="7" t="s"/>
      <x:c r="AK83" s="7" t="s"/>
    </x:row>
    <x:row r="84" spans="1:37" x14ac:dyDescent="0.25">
      <x:c r="A84" s="63" t="s"/>
      <x:c r="B84" s="7" t="s"/>
      <x:c r="C84" s="7" t="s"/>
      <x:c r="D84" s="66" t="s"/>
      <x:c r="E84" s="66" t="s"/>
      <x:c r="F84" s="66" t="s"/>
      <x:c r="G84" s="66" t="s"/>
      <x:c r="H84" s="66" t="s"/>
      <x:c r="I84" s="66" t="s"/>
      <x:c r="J84" s="66" t="s"/>
      <x:c r="K84" s="66" t="s"/>
      <x:c r="L84" s="66" t="s"/>
      <x:c r="M84" s="66" t="s"/>
      <x:c r="N84" s="66" t="s"/>
      <x:c r="O84" s="66" t="s"/>
      <x:c r="P84" s="66" t="s"/>
      <x:c r="Q84" s="66" t="s"/>
      <x:c r="R84" s="66" t="s"/>
      <x:c r="S84" s="66" t="s"/>
      <x:c r="T84" s="66" t="s"/>
      <x:c r="U84" s="66" t="s"/>
      <x:c r="V84" s="66" t="s"/>
      <x:c r="W84" s="66" t="s"/>
      <x:c r="X84" s="66" t="s"/>
      <x:c r="Y84" s="66" t="s"/>
      <x:c r="Z84" s="66" t="s"/>
      <x:c r="AA84" s="66" t="s"/>
      <x:c r="AB84" s="66" t="s"/>
      <x:c r="AC84" s="66" t="s"/>
      <x:c r="AD84" s="66" t="s"/>
      <x:c r="AE84" s="66" t="s"/>
      <x:c r="AF84" s="66" t="s"/>
      <x:c r="AG84" s="66" t="s"/>
      <x:c r="AH84" s="66" t="s"/>
      <x:c r="AI84" s="7" t="e">
        <x:f>AVERAGE(septiembre[[#This Row],[1]:[31]])</x:f>
      </x:c>
      <x:c r="AJ84" s="7" t="s"/>
      <x:c r="AK84" s="7" t="s"/>
    </x:row>
    <x:row r="85" spans="1:37" x14ac:dyDescent="0.25">
      <x:c r="A85" s="63" t="s"/>
      <x:c r="B85" s="7" t="s"/>
      <x:c r="C85" s="7" t="s"/>
      <x:c r="D85" s="66" t="s"/>
      <x:c r="E85" s="66" t="s"/>
      <x:c r="F85" s="66" t="s"/>
      <x:c r="G85" s="66" t="s"/>
      <x:c r="H85" s="66" t="s"/>
      <x:c r="I85" s="66" t="s"/>
      <x:c r="J85" s="66" t="s"/>
      <x:c r="K85" s="66" t="s"/>
      <x:c r="L85" s="66" t="s"/>
      <x:c r="M85" s="66" t="s"/>
      <x:c r="N85" s="66" t="s"/>
      <x:c r="O85" s="66" t="s"/>
      <x:c r="P85" s="66" t="s"/>
      <x:c r="Q85" s="66" t="s"/>
      <x:c r="R85" s="66" t="s"/>
      <x:c r="S85" s="66" t="s"/>
      <x:c r="T85" s="66" t="s"/>
      <x:c r="U85" s="66" t="s"/>
      <x:c r="V85" s="66" t="s"/>
      <x:c r="W85" s="66" t="s"/>
      <x:c r="X85" s="66" t="s"/>
      <x:c r="Y85" s="66" t="s"/>
      <x:c r="Z85" s="66" t="s"/>
      <x:c r="AA85" s="66" t="s"/>
      <x:c r="AB85" s="66" t="s"/>
      <x:c r="AC85" s="66" t="s"/>
      <x:c r="AD85" s="66" t="s"/>
      <x:c r="AE85" s="66" t="s"/>
      <x:c r="AF85" s="66" t="s"/>
      <x:c r="AG85" s="66" t="s"/>
      <x:c r="AH85" s="66" t="s"/>
      <x:c r="AI85" s="7" t="e">
        <x:f>AVERAGE(septiembre[[#This Row],[1]:[31]])</x:f>
      </x:c>
      <x:c r="AJ85" s="7" t="s"/>
      <x:c r="AK85" s="7" t="s"/>
    </x:row>
    <x:row r="86" spans="1:37" x14ac:dyDescent="0.25">
      <x:c r="A86" s="63" t="s"/>
      <x:c r="B86" s="7" t="s"/>
      <x:c r="C86" s="7" t="s"/>
      <x:c r="D86" s="66" t="s"/>
      <x:c r="E86" s="66" t="s"/>
      <x:c r="F86" s="66" t="s"/>
      <x:c r="G86" s="66" t="s"/>
      <x:c r="H86" s="66" t="s"/>
      <x:c r="I86" s="66" t="s"/>
      <x:c r="J86" s="66" t="s"/>
      <x:c r="K86" s="66" t="s"/>
      <x:c r="L86" s="66" t="s"/>
      <x:c r="M86" s="66" t="s"/>
      <x:c r="N86" s="66" t="s"/>
      <x:c r="O86" s="66" t="s"/>
      <x:c r="P86" s="66" t="s"/>
      <x:c r="Q86" s="66" t="s"/>
      <x:c r="R86" s="66" t="s"/>
      <x:c r="S86" s="66" t="s"/>
      <x:c r="T86" s="66" t="s"/>
      <x:c r="U86" s="66" t="s"/>
      <x:c r="V86" s="66" t="s"/>
      <x:c r="W86" s="66" t="s"/>
      <x:c r="X86" s="66" t="s"/>
      <x:c r="Y86" s="66" t="s"/>
      <x:c r="Z86" s="66" t="s"/>
      <x:c r="AA86" s="66" t="s"/>
      <x:c r="AB86" s="66" t="s"/>
      <x:c r="AC86" s="66" t="s"/>
      <x:c r="AD86" s="66" t="s"/>
      <x:c r="AE86" s="66" t="s"/>
      <x:c r="AF86" s="66" t="s"/>
      <x:c r="AG86" s="66" t="s"/>
      <x:c r="AH86" s="66" t="s"/>
      <x:c r="AI86" s="7" t="e">
        <x:f>AVERAGE(septiembre[[#This Row],[1]:[31]])</x:f>
      </x:c>
      <x:c r="AJ86" s="7" t="s"/>
      <x:c r="AK86" s="7" t="s"/>
    </x:row>
    <x:row r="87" spans="1:37" x14ac:dyDescent="0.25">
      <x:c r="A87" s="63" t="s"/>
      <x:c r="B87" s="7" t="s"/>
      <x:c r="C87" s="7" t="s"/>
      <x:c r="D87" s="66" t="s"/>
      <x:c r="E87" s="66" t="s"/>
      <x:c r="F87" s="66" t="s"/>
      <x:c r="G87" s="66" t="s"/>
      <x:c r="H87" s="66" t="s"/>
      <x:c r="I87" s="66" t="s"/>
      <x:c r="J87" s="66" t="s"/>
      <x:c r="K87" s="66" t="s"/>
      <x:c r="L87" s="66" t="s"/>
      <x:c r="M87" s="66" t="s"/>
      <x:c r="N87" s="66" t="s"/>
      <x:c r="O87" s="66" t="s"/>
      <x:c r="P87" s="66" t="s"/>
      <x:c r="Q87" s="66" t="s"/>
      <x:c r="R87" s="66" t="s"/>
      <x:c r="S87" s="66" t="s"/>
      <x:c r="T87" s="66" t="s"/>
      <x:c r="U87" s="66" t="s"/>
      <x:c r="V87" s="66" t="s"/>
      <x:c r="W87" s="66" t="s"/>
      <x:c r="X87" s="66" t="s"/>
      <x:c r="Y87" s="66" t="s"/>
      <x:c r="Z87" s="66" t="s"/>
      <x:c r="AA87" s="66" t="s"/>
      <x:c r="AB87" s="66" t="s"/>
      <x:c r="AC87" s="66" t="s"/>
      <x:c r="AD87" s="66" t="s"/>
      <x:c r="AE87" s="66" t="s"/>
      <x:c r="AF87" s="66" t="s"/>
      <x:c r="AG87" s="66" t="s"/>
      <x:c r="AH87" s="66" t="s"/>
      <x:c r="AI87" s="7" t="e">
        <x:f>AVERAGE(septiembre[[#This Row],[1]:[31]])</x:f>
      </x:c>
      <x:c r="AJ87" s="7" t="s"/>
      <x:c r="AK87" s="7" t="s"/>
    </x:row>
    <x:row r="88" spans="1:37" x14ac:dyDescent="0.25">
      <x:c r="A88" s="63" t="s"/>
      <x:c r="B88" s="7" t="s"/>
      <x:c r="C88" s="7" t="s"/>
      <x:c r="D88" s="66" t="s"/>
      <x:c r="E88" s="66" t="s"/>
      <x:c r="F88" s="66" t="s"/>
      <x:c r="G88" s="66" t="s"/>
      <x:c r="H88" s="66" t="s"/>
      <x:c r="I88" s="66" t="s"/>
      <x:c r="J88" s="66" t="s"/>
      <x:c r="K88" s="66" t="s"/>
      <x:c r="L88" s="66" t="s"/>
      <x:c r="M88" s="66" t="s"/>
      <x:c r="N88" s="66" t="s"/>
      <x:c r="O88" s="66" t="s"/>
      <x:c r="P88" s="66" t="s"/>
      <x:c r="Q88" s="66" t="s"/>
      <x:c r="R88" s="66" t="s"/>
      <x:c r="S88" s="66" t="s"/>
      <x:c r="T88" s="66" t="s"/>
      <x:c r="U88" s="66" t="s"/>
      <x:c r="V88" s="66" t="s"/>
      <x:c r="W88" s="66" t="s"/>
      <x:c r="X88" s="66" t="s"/>
      <x:c r="Y88" s="66" t="s"/>
      <x:c r="Z88" s="66" t="s"/>
      <x:c r="AA88" s="66" t="s"/>
      <x:c r="AB88" s="66" t="s"/>
      <x:c r="AC88" s="66" t="s"/>
      <x:c r="AD88" s="66" t="s"/>
      <x:c r="AE88" s="66" t="s"/>
      <x:c r="AF88" s="66" t="s"/>
      <x:c r="AG88" s="66" t="s"/>
      <x:c r="AH88" s="66" t="s"/>
      <x:c r="AI88" s="7" t="e">
        <x:f>AVERAGE(septiembre[[#This Row],[1]:[31]])</x:f>
      </x:c>
      <x:c r="AJ88" s="7" t="s"/>
      <x:c r="AK88" s="7" t="s"/>
    </x:row>
    <x:row r="89" spans="1:37" x14ac:dyDescent="0.25">
      <x:c r="A89" s="63" t="s"/>
      <x:c r="B89" s="7" t="s"/>
      <x:c r="C89" s="7" t="s"/>
      <x:c r="D89" s="66" t="s"/>
      <x:c r="E89" s="66" t="s"/>
      <x:c r="F89" s="66" t="s"/>
      <x:c r="G89" s="66" t="s"/>
      <x:c r="H89" s="66" t="s"/>
      <x:c r="I89" s="66" t="s"/>
      <x:c r="J89" s="66" t="s"/>
      <x:c r="K89" s="66" t="s"/>
      <x:c r="L89" s="66" t="s"/>
      <x:c r="M89" s="66" t="s"/>
      <x:c r="N89" s="66" t="s"/>
      <x:c r="O89" s="66" t="s"/>
      <x:c r="P89" s="66" t="s"/>
      <x:c r="Q89" s="66" t="s"/>
      <x:c r="R89" s="66" t="s"/>
      <x:c r="S89" s="66" t="s"/>
      <x:c r="T89" s="66" t="s"/>
      <x:c r="U89" s="66" t="s"/>
      <x:c r="V89" s="66" t="s"/>
      <x:c r="W89" s="66" t="s"/>
      <x:c r="X89" s="66" t="s"/>
      <x:c r="Y89" s="66" t="s"/>
      <x:c r="Z89" s="66" t="s"/>
      <x:c r="AA89" s="66" t="s"/>
      <x:c r="AB89" s="66" t="s"/>
      <x:c r="AC89" s="66" t="s"/>
      <x:c r="AD89" s="66" t="s"/>
      <x:c r="AE89" s="66" t="s"/>
      <x:c r="AF89" s="66" t="s"/>
      <x:c r="AG89" s="66" t="s"/>
      <x:c r="AH89" s="66" t="s"/>
      <x:c r="AI89" s="7" t="e">
        <x:f>AVERAGE(septiembre[[#This Row],[1]:[31]])</x:f>
      </x:c>
      <x:c r="AJ89" s="7" t="s"/>
      <x:c r="AK89" s="7" t="s"/>
    </x:row>
    <x:row r="90" spans="1:37" x14ac:dyDescent="0.25">
      <x:c r="A90" s="63" t="s"/>
      <x:c r="B90" s="7" t="s"/>
      <x:c r="C90" s="7" t="s"/>
      <x:c r="D90" s="66" t="s"/>
      <x:c r="E90" s="66" t="s"/>
      <x:c r="F90" s="66" t="s"/>
      <x:c r="G90" s="66" t="s"/>
      <x:c r="H90" s="66" t="s"/>
      <x:c r="I90" s="66" t="s"/>
      <x:c r="J90" s="66" t="s"/>
      <x:c r="K90" s="66" t="s"/>
      <x:c r="L90" s="66" t="s"/>
      <x:c r="M90" s="66" t="s"/>
      <x:c r="N90" s="66" t="s"/>
      <x:c r="O90" s="66" t="s"/>
      <x:c r="P90" s="66" t="s"/>
      <x:c r="Q90" s="66" t="s"/>
      <x:c r="R90" s="66" t="s"/>
      <x:c r="S90" s="66" t="s"/>
      <x:c r="T90" s="66" t="s"/>
      <x:c r="U90" s="66" t="s"/>
      <x:c r="V90" s="66" t="s"/>
      <x:c r="W90" s="66" t="s"/>
      <x:c r="X90" s="66" t="s"/>
      <x:c r="Y90" s="66" t="s"/>
      <x:c r="Z90" s="66" t="s"/>
      <x:c r="AA90" s="66" t="s"/>
      <x:c r="AB90" s="66" t="s"/>
      <x:c r="AC90" s="66" t="s"/>
      <x:c r="AD90" s="66" t="s"/>
      <x:c r="AE90" s="66" t="s"/>
      <x:c r="AF90" s="66" t="s"/>
      <x:c r="AG90" s="66" t="s"/>
      <x:c r="AH90" s="66" t="s"/>
      <x:c r="AI90" s="7" t="e">
        <x:f>AVERAGE(septiembre[[#This Row],[1]:[31]])</x:f>
      </x:c>
      <x:c r="AJ90" s="7" t="s"/>
      <x:c r="AK90" s="7" t="s"/>
    </x:row>
    <x:row r="91" spans="1:37" x14ac:dyDescent="0.25">
      <x:c r="A91" s="63" t="s"/>
      <x:c r="B91" s="7" t="s"/>
      <x:c r="C91" s="7" t="s"/>
      <x:c r="D91" s="66" t="s"/>
      <x:c r="E91" s="66" t="s"/>
      <x:c r="F91" s="66" t="s"/>
      <x:c r="G91" s="66" t="s"/>
      <x:c r="H91" s="66" t="s"/>
      <x:c r="I91" s="66" t="s"/>
      <x:c r="J91" s="66" t="s"/>
      <x:c r="K91" s="66" t="s"/>
      <x:c r="L91" s="66" t="s"/>
      <x:c r="M91" s="66" t="s"/>
      <x:c r="N91" s="66" t="s"/>
      <x:c r="O91" s="66" t="s"/>
      <x:c r="P91" s="66" t="s"/>
      <x:c r="Q91" s="66" t="s"/>
      <x:c r="R91" s="66" t="s"/>
      <x:c r="S91" s="66" t="s"/>
      <x:c r="T91" s="66" t="s"/>
      <x:c r="U91" s="66" t="s"/>
      <x:c r="V91" s="66" t="s"/>
      <x:c r="W91" s="66" t="s"/>
      <x:c r="X91" s="66" t="s"/>
      <x:c r="Y91" s="66" t="s"/>
      <x:c r="Z91" s="66" t="s"/>
      <x:c r="AA91" s="66" t="s"/>
      <x:c r="AB91" s="66" t="s"/>
      <x:c r="AC91" s="66" t="s"/>
      <x:c r="AD91" s="66" t="s"/>
      <x:c r="AE91" s="66" t="s"/>
      <x:c r="AF91" s="66" t="s"/>
      <x:c r="AG91" s="66" t="s"/>
      <x:c r="AH91" s="66" t="s"/>
      <x:c r="AI91" s="7" t="e">
        <x:f>AVERAGE(septiembre[[#This Row],[1]:[31]])</x:f>
      </x:c>
      <x:c r="AJ91" s="7" t="s"/>
      <x:c r="AK91" s="7" t="s"/>
    </x:row>
    <x:row r="92" spans="1:37" x14ac:dyDescent="0.25">
      <x:c r="A92" s="63" t="s"/>
      <x:c r="B92" s="7" t="s"/>
      <x:c r="C92" s="7" t="s"/>
      <x:c r="D92" s="66" t="s"/>
      <x:c r="E92" s="66" t="s"/>
      <x:c r="F92" s="66" t="s"/>
      <x:c r="G92" s="66" t="s"/>
      <x:c r="H92" s="66" t="s"/>
      <x:c r="I92" s="66" t="s"/>
      <x:c r="J92" s="66" t="s"/>
      <x:c r="K92" s="66" t="s"/>
      <x:c r="L92" s="66" t="s"/>
      <x:c r="M92" s="66" t="s"/>
      <x:c r="N92" s="66" t="s"/>
      <x:c r="O92" s="66" t="s"/>
      <x:c r="P92" s="66" t="s"/>
      <x:c r="Q92" s="66" t="s"/>
      <x:c r="R92" s="66" t="s"/>
      <x:c r="S92" s="66" t="s"/>
      <x:c r="T92" s="66" t="s"/>
      <x:c r="U92" s="66" t="s"/>
      <x:c r="V92" s="66" t="s"/>
      <x:c r="W92" s="66" t="s"/>
      <x:c r="X92" s="66" t="s"/>
      <x:c r="Y92" s="66" t="s"/>
      <x:c r="Z92" s="66" t="s"/>
      <x:c r="AA92" s="66" t="s"/>
      <x:c r="AB92" s="66" t="s"/>
      <x:c r="AC92" s="66" t="s"/>
      <x:c r="AD92" s="66" t="s"/>
      <x:c r="AE92" s="66" t="s"/>
      <x:c r="AF92" s="66" t="s"/>
      <x:c r="AG92" s="66" t="s"/>
      <x:c r="AH92" s="66" t="s"/>
      <x:c r="AI92" s="7" t="e">
        <x:f>AVERAGE(septiembre[[#This Row],[1]:[31]])</x:f>
      </x:c>
      <x:c r="AJ92" s="7" t="s"/>
      <x:c r="AK92" s="7" t="s"/>
    </x:row>
    <x:row r="93" spans="1:37" x14ac:dyDescent="0.25">
      <x:c r="A93" s="63" t="s"/>
      <x:c r="B93" s="7" t="s"/>
      <x:c r="C93" s="7" t="s"/>
      <x:c r="D93" s="66" t="s"/>
      <x:c r="E93" s="66" t="s"/>
      <x:c r="F93" s="66" t="s"/>
      <x:c r="G93" s="66" t="s"/>
      <x:c r="H93" s="66" t="s"/>
      <x:c r="I93" s="66" t="s"/>
      <x:c r="J93" s="66" t="s"/>
      <x:c r="K93" s="66" t="s"/>
      <x:c r="L93" s="66" t="s"/>
      <x:c r="M93" s="66" t="s"/>
      <x:c r="N93" s="66" t="s"/>
      <x:c r="O93" s="66" t="s"/>
      <x:c r="P93" s="66" t="s"/>
      <x:c r="Q93" s="66" t="s"/>
      <x:c r="R93" s="66" t="s"/>
      <x:c r="S93" s="66" t="s"/>
      <x:c r="T93" s="66" t="s"/>
      <x:c r="U93" s="66" t="s"/>
      <x:c r="V93" s="66" t="s"/>
      <x:c r="W93" s="66" t="s"/>
      <x:c r="X93" s="66" t="s"/>
      <x:c r="Y93" s="66" t="s"/>
      <x:c r="Z93" s="66" t="s"/>
      <x:c r="AA93" s="66" t="s"/>
      <x:c r="AB93" s="66" t="s"/>
      <x:c r="AC93" s="66" t="s"/>
      <x:c r="AD93" s="66" t="s"/>
      <x:c r="AE93" s="66" t="s"/>
      <x:c r="AF93" s="66" t="s"/>
      <x:c r="AG93" s="66" t="s"/>
      <x:c r="AH93" s="66" t="s"/>
      <x:c r="AI93" s="7" t="e">
        <x:f>AVERAGE(septiembre[[#This Row],[1]:[31]])</x:f>
      </x:c>
      <x:c r="AJ93" s="7" t="s"/>
      <x:c r="AK93" s="7" t="s"/>
    </x:row>
    <x:row r="94" spans="1:37" x14ac:dyDescent="0.25">
      <x:c r="A94" s="63" t="s"/>
      <x:c r="B94" s="7" t="s"/>
      <x:c r="C94" s="7" t="s"/>
      <x:c r="D94" s="66" t="s"/>
      <x:c r="E94" s="66" t="s"/>
      <x:c r="F94" s="66" t="s"/>
      <x:c r="G94" s="66" t="s"/>
      <x:c r="H94" s="66" t="s"/>
      <x:c r="I94" s="66" t="s"/>
      <x:c r="J94" s="66" t="s"/>
      <x:c r="K94" s="66" t="s"/>
      <x:c r="L94" s="66" t="s"/>
      <x:c r="M94" s="66" t="s"/>
      <x:c r="N94" s="66" t="s"/>
      <x:c r="O94" s="66" t="s"/>
      <x:c r="P94" s="66" t="s"/>
      <x:c r="Q94" s="66" t="s"/>
      <x:c r="R94" s="66" t="s"/>
      <x:c r="S94" s="66" t="s"/>
      <x:c r="T94" s="66" t="s"/>
      <x:c r="U94" s="66" t="s"/>
      <x:c r="V94" s="66" t="s"/>
      <x:c r="W94" s="66" t="s"/>
      <x:c r="X94" s="66" t="s"/>
      <x:c r="Y94" s="66" t="s"/>
      <x:c r="Z94" s="66" t="s"/>
      <x:c r="AA94" s="66" t="s"/>
      <x:c r="AB94" s="66" t="s"/>
      <x:c r="AC94" s="66" t="s"/>
      <x:c r="AD94" s="66" t="s"/>
      <x:c r="AE94" s="66" t="s"/>
      <x:c r="AF94" s="66" t="s"/>
      <x:c r="AG94" s="66" t="s"/>
      <x:c r="AH94" s="66" t="s"/>
      <x:c r="AI94" s="7" t="e">
        <x:f>AVERAGE(septiembre[[#This Row],[1]:[31]])</x:f>
      </x:c>
      <x:c r="AJ94" s="7" t="s"/>
      <x:c r="AK94" s="7" t="s"/>
    </x:row>
    <x:row r="95" spans="1:37" x14ac:dyDescent="0.25">
      <x:c r="A95" s="63" t="s"/>
      <x:c r="B95" s="7" t="s"/>
      <x:c r="C95" s="7" t="s"/>
      <x:c r="D95" s="66" t="s"/>
      <x:c r="E95" s="66" t="s"/>
      <x:c r="F95" s="66" t="s"/>
      <x:c r="G95" s="66" t="s"/>
      <x:c r="H95" s="66" t="s"/>
      <x:c r="I95" s="66" t="s"/>
      <x:c r="J95" s="66" t="s"/>
      <x:c r="K95" s="66" t="s"/>
      <x:c r="L95" s="66" t="s"/>
      <x:c r="M95" s="66" t="s"/>
      <x:c r="N95" s="66" t="s"/>
      <x:c r="O95" s="66" t="s"/>
      <x:c r="P95" s="66" t="s"/>
      <x:c r="Q95" s="66" t="s"/>
      <x:c r="R95" s="66" t="s"/>
      <x:c r="S95" s="66" t="s"/>
      <x:c r="T95" s="66" t="s"/>
      <x:c r="U95" s="66" t="s"/>
      <x:c r="V95" s="66" t="s"/>
      <x:c r="W95" s="66" t="s"/>
      <x:c r="X95" s="66" t="s"/>
      <x:c r="Y95" s="66" t="s"/>
      <x:c r="Z95" s="66" t="s"/>
      <x:c r="AA95" s="66" t="s"/>
      <x:c r="AB95" s="66" t="s"/>
      <x:c r="AC95" s="66" t="s"/>
      <x:c r="AD95" s="66" t="s"/>
      <x:c r="AE95" s="66" t="s"/>
      <x:c r="AF95" s="66" t="s"/>
      <x:c r="AG95" s="66" t="s"/>
      <x:c r="AH95" s="66" t="s"/>
      <x:c r="AI95" s="7" t="e">
        <x:f>AVERAGE(septiembre[[#This Row],[1]:[31]])</x:f>
      </x:c>
      <x:c r="AJ95" s="7" t="s"/>
      <x:c r="AK95" s="7" t="s"/>
    </x:row>
    <x:row r="96" spans="1:37" x14ac:dyDescent="0.25">
      <x:c r="A96" s="63" t="s"/>
      <x:c r="B96" s="7" t="s"/>
      <x:c r="C96" s="7" t="s"/>
      <x:c r="D96" s="66" t="s"/>
      <x:c r="E96" s="66" t="s"/>
      <x:c r="F96" s="66" t="s"/>
      <x:c r="G96" s="66" t="s"/>
      <x:c r="H96" s="66" t="s"/>
      <x:c r="I96" s="66" t="s"/>
      <x:c r="J96" s="66" t="s"/>
      <x:c r="K96" s="66" t="s"/>
      <x:c r="L96" s="66" t="s"/>
      <x:c r="M96" s="66" t="s"/>
      <x:c r="N96" s="66" t="s"/>
      <x:c r="O96" s="66" t="s"/>
      <x:c r="P96" s="66" t="s"/>
      <x:c r="Q96" s="66" t="s"/>
      <x:c r="R96" s="66" t="s"/>
      <x:c r="S96" s="66" t="s"/>
      <x:c r="T96" s="66" t="s"/>
      <x:c r="U96" s="66" t="s"/>
      <x:c r="V96" s="66" t="s"/>
      <x:c r="W96" s="66" t="s"/>
      <x:c r="X96" s="66" t="s"/>
      <x:c r="Y96" s="66" t="s"/>
      <x:c r="Z96" s="66" t="s"/>
      <x:c r="AA96" s="66" t="s"/>
      <x:c r="AB96" s="66" t="s"/>
      <x:c r="AC96" s="66" t="s"/>
      <x:c r="AD96" s="66" t="s"/>
      <x:c r="AE96" s="66" t="s"/>
      <x:c r="AF96" s="66" t="s"/>
      <x:c r="AG96" s="66" t="s"/>
      <x:c r="AH96" s="66" t="s"/>
      <x:c r="AI96" s="7" t="e">
        <x:f>AVERAGE(septiembre[[#This Row],[1]:[31]])</x:f>
      </x:c>
      <x:c r="AJ96" s="7" t="s"/>
      <x:c r="AK96" s="7" t="s"/>
    </x:row>
    <x:row r="97" spans="1:37" x14ac:dyDescent="0.25">
      <x:c r="A97" s="63" t="s"/>
      <x:c r="B97" s="7" t="s"/>
      <x:c r="C97" s="7" t="s"/>
      <x:c r="D97" s="66" t="s"/>
      <x:c r="E97" s="66" t="s"/>
      <x:c r="F97" s="66" t="s"/>
      <x:c r="G97" s="66" t="s"/>
      <x:c r="H97" s="66" t="s"/>
      <x:c r="I97" s="66" t="s"/>
      <x:c r="J97" s="66" t="s"/>
      <x:c r="K97" s="66" t="s"/>
      <x:c r="L97" s="66" t="s"/>
      <x:c r="M97" s="66" t="s"/>
      <x:c r="N97" s="66" t="s"/>
      <x:c r="O97" s="66" t="s"/>
      <x:c r="P97" s="66" t="s"/>
      <x:c r="Q97" s="66" t="s"/>
      <x:c r="R97" s="66" t="s"/>
      <x:c r="S97" s="66" t="s"/>
      <x:c r="T97" s="66" t="s"/>
      <x:c r="U97" s="66" t="s"/>
      <x:c r="V97" s="66" t="s"/>
      <x:c r="W97" s="66" t="s"/>
      <x:c r="X97" s="66" t="s"/>
      <x:c r="Y97" s="66" t="s"/>
      <x:c r="Z97" s="66" t="s"/>
      <x:c r="AA97" s="66" t="s"/>
      <x:c r="AB97" s="66" t="s"/>
      <x:c r="AC97" s="66" t="s"/>
      <x:c r="AD97" s="66" t="s"/>
      <x:c r="AE97" s="66" t="s"/>
      <x:c r="AF97" s="66" t="s"/>
      <x:c r="AG97" s="66" t="s"/>
      <x:c r="AH97" s="66" t="s"/>
      <x:c r="AI97" s="7" t="e">
        <x:f>AVERAGE(septiembre[[#This Row],[1]:[31]])</x:f>
      </x:c>
      <x:c r="AJ97" s="7" t="s"/>
      <x:c r="AK97" s="7" t="s"/>
    </x:row>
    <x:row r="98" spans="1:37" x14ac:dyDescent="0.25">
      <x:c r="A98" s="63" t="s"/>
      <x:c r="B98" s="7" t="s"/>
      <x:c r="C98" s="7" t="s"/>
      <x:c r="D98" s="66" t="s"/>
      <x:c r="E98" s="66" t="s"/>
      <x:c r="F98" s="66" t="s"/>
      <x:c r="G98" s="66" t="s"/>
      <x:c r="H98" s="66" t="s"/>
      <x:c r="I98" s="66" t="s"/>
      <x:c r="J98" s="66" t="s"/>
      <x:c r="K98" s="66" t="s"/>
      <x:c r="L98" s="66" t="s"/>
      <x:c r="M98" s="66" t="s"/>
      <x:c r="N98" s="66" t="s"/>
      <x:c r="O98" s="66" t="s"/>
      <x:c r="P98" s="66" t="s"/>
      <x:c r="Q98" s="66" t="s"/>
      <x:c r="R98" s="66" t="s"/>
      <x:c r="S98" s="66" t="s"/>
      <x:c r="T98" s="66" t="s"/>
      <x:c r="U98" s="66" t="s"/>
      <x:c r="V98" s="66" t="s"/>
      <x:c r="W98" s="66" t="s"/>
      <x:c r="X98" s="66" t="s"/>
      <x:c r="Y98" s="66" t="s"/>
      <x:c r="Z98" s="66" t="s"/>
      <x:c r="AA98" s="66" t="s"/>
      <x:c r="AB98" s="66" t="s"/>
      <x:c r="AC98" s="66" t="s"/>
      <x:c r="AD98" s="66" t="s"/>
      <x:c r="AE98" s="66" t="s"/>
      <x:c r="AF98" s="66" t="s"/>
      <x:c r="AG98" s="66" t="s"/>
      <x:c r="AH98" s="66" t="s"/>
      <x:c r="AI98" s="7" t="e">
        <x:f>AVERAGE(septiembre[[#This Row],[1]:[31]])</x:f>
      </x:c>
      <x:c r="AJ98" s="7" t="s"/>
      <x:c r="AK98" s="7" t="s"/>
    </x:row>
    <x:row r="99" spans="1:37" x14ac:dyDescent="0.25">
      <x:c r="A99" s="63" t="s"/>
      <x:c r="B99" s="7" t="s"/>
      <x:c r="C99" s="7" t="s"/>
      <x:c r="D99" s="66" t="s"/>
      <x:c r="E99" s="66" t="s"/>
      <x:c r="F99" s="66" t="s"/>
      <x:c r="G99" s="66" t="s"/>
      <x:c r="H99" s="66" t="s"/>
      <x:c r="I99" s="66" t="s"/>
      <x:c r="J99" s="66" t="s"/>
      <x:c r="K99" s="66" t="s"/>
      <x:c r="L99" s="66" t="s"/>
      <x:c r="M99" s="66" t="s"/>
      <x:c r="N99" s="66" t="s"/>
      <x:c r="O99" s="66" t="s"/>
      <x:c r="P99" s="66" t="s"/>
      <x:c r="Q99" s="66" t="s"/>
      <x:c r="R99" s="66" t="s"/>
      <x:c r="S99" s="66" t="s"/>
      <x:c r="T99" s="66" t="s"/>
      <x:c r="U99" s="66" t="s"/>
      <x:c r="V99" s="66" t="s"/>
      <x:c r="W99" s="66" t="s"/>
      <x:c r="X99" s="66" t="s"/>
      <x:c r="Y99" s="66" t="s"/>
      <x:c r="Z99" s="66" t="s"/>
      <x:c r="AA99" s="66" t="s"/>
      <x:c r="AB99" s="66" t="s"/>
      <x:c r="AC99" s="66" t="s"/>
      <x:c r="AD99" s="66" t="s"/>
      <x:c r="AE99" s="66" t="s"/>
      <x:c r="AF99" s="66" t="s"/>
      <x:c r="AG99" s="66" t="s"/>
      <x:c r="AH99" s="66" t="s"/>
      <x:c r="AI99" s="7" t="e">
        <x:f>AVERAGE(septiembre[[#This Row],[1]:[31]])</x:f>
      </x:c>
      <x:c r="AJ99" s="7" t="s"/>
      <x:c r="AK99" s="7" t="s"/>
    </x:row>
    <x:row r="100" spans="1:37" x14ac:dyDescent="0.25">
      <x:c r="A100" s="63" t="s"/>
      <x:c r="B100" s="7" t="s"/>
      <x:c r="C100" s="7" t="s"/>
      <x:c r="D100" s="66" t="s"/>
      <x:c r="E100" s="66" t="s"/>
      <x:c r="F100" s="66" t="s"/>
      <x:c r="G100" s="66" t="s"/>
      <x:c r="H100" s="66" t="s"/>
      <x:c r="I100" s="66" t="s"/>
      <x:c r="J100" s="66" t="s"/>
      <x:c r="K100" s="66" t="s"/>
      <x:c r="L100" s="66" t="s"/>
      <x:c r="M100" s="66" t="s"/>
      <x:c r="N100" s="66" t="s"/>
      <x:c r="O100" s="66" t="s"/>
      <x:c r="P100" s="66" t="s"/>
      <x:c r="Q100" s="66" t="s"/>
      <x:c r="R100" s="66" t="s"/>
      <x:c r="S100" s="66" t="s"/>
      <x:c r="T100" s="66" t="s"/>
      <x:c r="U100" s="66" t="s"/>
      <x:c r="V100" s="66" t="s"/>
      <x:c r="W100" s="66" t="s"/>
      <x:c r="X100" s="66" t="s"/>
      <x:c r="Y100" s="66" t="s"/>
      <x:c r="Z100" s="66" t="s"/>
      <x:c r="AA100" s="66" t="s"/>
      <x:c r="AB100" s="66" t="s"/>
      <x:c r="AC100" s="66" t="s"/>
      <x:c r="AD100" s="66" t="s"/>
      <x:c r="AE100" s="66" t="s"/>
      <x:c r="AF100" s="66" t="s"/>
      <x:c r="AG100" s="66" t="s"/>
      <x:c r="AH100" s="66" t="s"/>
      <x:c r="AI100" s="7" t="e">
        <x:f>AVERAGE(septiembre[[#This Row],[1]:[31]])</x:f>
      </x:c>
      <x:c r="AJ100" s="7" t="s"/>
      <x:c r="AK100" s="7" t="s"/>
    </x:row>
    <x:row r="101" spans="1:37" x14ac:dyDescent="0.25">
      <x:c r="A101" s="63" t="s"/>
      <x:c r="B101" s="7" t="s"/>
      <x:c r="C101" s="7" t="s"/>
      <x:c r="D101" s="66" t="s"/>
      <x:c r="E101" s="66" t="s"/>
      <x:c r="F101" s="66" t="s"/>
      <x:c r="G101" s="66" t="s"/>
      <x:c r="H101" s="66" t="s"/>
      <x:c r="I101" s="66" t="s"/>
      <x:c r="J101" s="66" t="s"/>
      <x:c r="K101" s="66" t="s"/>
      <x:c r="L101" s="66" t="s"/>
      <x:c r="M101" s="66" t="s"/>
      <x:c r="N101" s="66" t="s"/>
      <x:c r="O101" s="66" t="s"/>
      <x:c r="P101" s="66" t="s"/>
      <x:c r="Q101" s="66" t="s"/>
      <x:c r="R101" s="66" t="s"/>
      <x:c r="S101" s="66" t="s"/>
      <x:c r="T101" s="66" t="s"/>
      <x:c r="U101" s="66" t="s"/>
      <x:c r="V101" s="66" t="s"/>
      <x:c r="W101" s="66" t="s"/>
      <x:c r="X101" s="66" t="s"/>
      <x:c r="Y101" s="66" t="s"/>
      <x:c r="Z101" s="66" t="s"/>
      <x:c r="AA101" s="66" t="s"/>
      <x:c r="AB101" s="66" t="s"/>
      <x:c r="AC101" s="66" t="s"/>
      <x:c r="AD101" s="66" t="s"/>
      <x:c r="AE101" s="66" t="s"/>
      <x:c r="AF101" s="66" t="s"/>
      <x:c r="AG101" s="66" t="s"/>
      <x:c r="AH101" s="66" t="s"/>
      <x:c r="AI101" s="7" t="e">
        <x:f>AVERAGE(septiembre[[#This Row],[1]:[31]])</x:f>
      </x:c>
      <x:c r="AJ101" s="7" t="s"/>
      <x:c r="AK101" s="7" t="s"/>
    </x:row>
    <x:row r="102" spans="1:37" x14ac:dyDescent="0.25">
      <x:c r="A102" s="63" t="s"/>
      <x:c r="B102" s="7" t="s"/>
      <x:c r="C102" s="7" t="s"/>
      <x:c r="D102" s="66" t="s"/>
      <x:c r="E102" s="66" t="s"/>
      <x:c r="F102" s="66" t="s"/>
      <x:c r="G102" s="66" t="s"/>
      <x:c r="H102" s="66" t="s"/>
      <x:c r="I102" s="66" t="s"/>
      <x:c r="J102" s="66" t="s"/>
      <x:c r="K102" s="66" t="s"/>
      <x:c r="L102" s="66" t="s"/>
      <x:c r="M102" s="66" t="s"/>
      <x:c r="N102" s="66" t="s"/>
      <x:c r="O102" s="66" t="s"/>
      <x:c r="P102" s="66" t="s"/>
      <x:c r="Q102" s="66" t="s"/>
      <x:c r="R102" s="66" t="s"/>
      <x:c r="S102" s="66" t="s"/>
      <x:c r="T102" s="66" t="s"/>
      <x:c r="U102" s="66" t="s"/>
      <x:c r="V102" s="66" t="s"/>
      <x:c r="W102" s="66" t="s"/>
      <x:c r="X102" s="66" t="s"/>
      <x:c r="Y102" s="66" t="s"/>
      <x:c r="Z102" s="66" t="s"/>
      <x:c r="AA102" s="66" t="s"/>
      <x:c r="AB102" s="66" t="s"/>
      <x:c r="AC102" s="66" t="s"/>
      <x:c r="AD102" s="66" t="s"/>
      <x:c r="AE102" s="66" t="s"/>
      <x:c r="AF102" s="66" t="s"/>
      <x:c r="AG102" s="66" t="s"/>
      <x:c r="AH102" s="66" t="s"/>
      <x:c r="AI102" s="7" t="e">
        <x:f>AVERAGE(septiembre[[#This Row],[1]:[31]])</x:f>
      </x:c>
      <x:c r="AJ102" s="7" t="s"/>
      <x:c r="AK102" s="7" t="s"/>
    </x:row>
    <x:row r="103" spans="1:37" x14ac:dyDescent="0.25">
      <x:c r="A103" s="63" t="s"/>
      <x:c r="B103" s="7" t="s"/>
      <x:c r="C103" s="7" t="s"/>
      <x:c r="D103" s="66" t="s"/>
      <x:c r="E103" s="66" t="s"/>
      <x:c r="F103" s="66" t="s"/>
      <x:c r="G103" s="66" t="s"/>
      <x:c r="H103" s="66" t="s"/>
      <x:c r="I103" s="66" t="s"/>
      <x:c r="J103" s="66" t="s"/>
      <x:c r="K103" s="66" t="s"/>
      <x:c r="L103" s="66" t="s"/>
      <x:c r="M103" s="66" t="s"/>
      <x:c r="N103" s="66" t="s"/>
      <x:c r="O103" s="66" t="s"/>
      <x:c r="P103" s="66" t="s"/>
      <x:c r="Q103" s="66" t="s"/>
      <x:c r="R103" s="66" t="s"/>
      <x:c r="S103" s="66" t="s"/>
      <x:c r="T103" s="66" t="s"/>
      <x:c r="U103" s="66" t="s"/>
      <x:c r="V103" s="66" t="s"/>
      <x:c r="W103" s="66" t="s"/>
      <x:c r="X103" s="66" t="s"/>
      <x:c r="Y103" s="66" t="s"/>
      <x:c r="Z103" s="66" t="s"/>
      <x:c r="AA103" s="66" t="s"/>
      <x:c r="AB103" s="66" t="s"/>
      <x:c r="AC103" s="66" t="s"/>
      <x:c r="AD103" s="66" t="s"/>
      <x:c r="AE103" s="66" t="s"/>
      <x:c r="AF103" s="66" t="s"/>
      <x:c r="AG103" s="66" t="s"/>
      <x:c r="AH103" s="66" t="s"/>
      <x:c r="AI103" s="7" t="e">
        <x:f>AVERAGE(septiembre[[#This Row],[1]:[31]])</x:f>
      </x:c>
      <x:c r="AJ103" s="7" t="s"/>
      <x:c r="AK103" s="7" t="s"/>
    </x:row>
    <x:row r="104" spans="1:37" x14ac:dyDescent="0.25">
      <x:c r="A104" s="63" t="s"/>
      <x:c r="B104" s="7" t="s"/>
      <x:c r="C104" s="7" t="s"/>
      <x:c r="D104" s="66" t="s"/>
      <x:c r="E104" s="66" t="s"/>
      <x:c r="F104" s="66" t="s"/>
      <x:c r="G104" s="66" t="s"/>
      <x:c r="H104" s="66" t="s"/>
      <x:c r="I104" s="66" t="s"/>
      <x:c r="J104" s="66" t="s"/>
      <x:c r="K104" s="66" t="s"/>
      <x:c r="L104" s="66" t="s"/>
      <x:c r="M104" s="66" t="s"/>
      <x:c r="N104" s="66" t="s"/>
      <x:c r="O104" s="66" t="s"/>
      <x:c r="P104" s="66" t="s"/>
      <x:c r="Q104" s="66" t="s"/>
      <x:c r="R104" s="66" t="s"/>
      <x:c r="S104" s="66" t="s"/>
      <x:c r="T104" s="66" t="s"/>
      <x:c r="U104" s="66" t="s"/>
      <x:c r="V104" s="66" t="s"/>
      <x:c r="W104" s="66" t="s"/>
      <x:c r="X104" s="66" t="s"/>
      <x:c r="Y104" s="66" t="s"/>
      <x:c r="Z104" s="66" t="s"/>
      <x:c r="AA104" s="66" t="s"/>
      <x:c r="AB104" s="66" t="s"/>
      <x:c r="AC104" s="66" t="s"/>
      <x:c r="AD104" s="66" t="s"/>
      <x:c r="AE104" s="66" t="s"/>
      <x:c r="AF104" s="66" t="s"/>
      <x:c r="AG104" s="66" t="s"/>
      <x:c r="AH104" s="66" t="s"/>
      <x:c r="AI104" s="7" t="e">
        <x:f>AVERAGE(septiembre[[#This Row],[1]:[31]])</x:f>
      </x:c>
      <x:c r="AJ104" s="7" t="s"/>
      <x:c r="AK104" s="7" t="s"/>
    </x:row>
    <x:row r="105" spans="1:37" x14ac:dyDescent="0.25">
      <x:c r="A105" s="63" t="s"/>
      <x:c r="B105" s="7" t="s"/>
      <x:c r="C105" s="7" t="s"/>
      <x:c r="D105" s="66" t="s"/>
      <x:c r="E105" s="66" t="s"/>
      <x:c r="F105" s="66" t="s"/>
      <x:c r="G105" s="66" t="s"/>
      <x:c r="H105" s="66" t="s"/>
      <x:c r="I105" s="66" t="s"/>
      <x:c r="J105" s="66" t="s"/>
      <x:c r="K105" s="66" t="s"/>
      <x:c r="L105" s="66" t="s"/>
      <x:c r="M105" s="66" t="s"/>
      <x:c r="N105" s="66" t="s"/>
      <x:c r="O105" s="66" t="s"/>
      <x:c r="P105" s="66" t="s"/>
      <x:c r="Q105" s="66" t="s"/>
      <x:c r="R105" s="66" t="s"/>
      <x:c r="S105" s="66" t="s"/>
      <x:c r="T105" s="66" t="s"/>
      <x:c r="U105" s="66" t="s"/>
      <x:c r="V105" s="66" t="s"/>
      <x:c r="W105" s="66" t="s"/>
      <x:c r="X105" s="66" t="s"/>
      <x:c r="Y105" s="66" t="s"/>
      <x:c r="Z105" s="66" t="s"/>
      <x:c r="AA105" s="66" t="s"/>
      <x:c r="AB105" s="66" t="s"/>
      <x:c r="AC105" s="66" t="s"/>
      <x:c r="AD105" s="66" t="s"/>
      <x:c r="AE105" s="66" t="s"/>
      <x:c r="AF105" s="66" t="s"/>
      <x:c r="AG105" s="66" t="s"/>
      <x:c r="AH105" s="66" t="s"/>
      <x:c r="AI105" s="7" t="e">
        <x:f>AVERAGE(septiembre[[#This Row],[1]:[31]])</x:f>
      </x:c>
      <x:c r="AJ105" s="7" t="s"/>
      <x:c r="AK105" s="7" t="s"/>
    </x:row>
    <x:row r="106" spans="1:37" x14ac:dyDescent="0.25">
      <x:c r="A106" s="63" t="s"/>
      <x:c r="B106" s="7" t="s"/>
      <x:c r="C106" s="7" t="s"/>
      <x:c r="D106" s="66" t="s"/>
      <x:c r="E106" s="66" t="s"/>
      <x:c r="F106" s="66" t="s"/>
      <x:c r="G106" s="66" t="s"/>
      <x:c r="H106" s="66" t="s"/>
      <x:c r="I106" s="66" t="s"/>
      <x:c r="J106" s="66" t="s"/>
      <x:c r="K106" s="66" t="s"/>
      <x:c r="L106" s="66" t="s"/>
      <x:c r="M106" s="66" t="s"/>
      <x:c r="N106" s="66" t="s"/>
      <x:c r="O106" s="66" t="s"/>
      <x:c r="P106" s="66" t="s"/>
      <x:c r="Q106" s="66" t="s"/>
      <x:c r="R106" s="66" t="s"/>
      <x:c r="S106" s="66" t="s"/>
      <x:c r="T106" s="66" t="s"/>
      <x:c r="U106" s="66" t="s"/>
      <x:c r="V106" s="66" t="s"/>
      <x:c r="W106" s="66" t="s"/>
      <x:c r="X106" s="66" t="s"/>
      <x:c r="Y106" s="66" t="s"/>
      <x:c r="Z106" s="66" t="s"/>
      <x:c r="AA106" s="66" t="s"/>
      <x:c r="AB106" s="66" t="s"/>
      <x:c r="AC106" s="66" t="s"/>
      <x:c r="AD106" s="66" t="s"/>
      <x:c r="AE106" s="66" t="s"/>
      <x:c r="AF106" s="66" t="s"/>
      <x:c r="AG106" s="66" t="s"/>
      <x:c r="AH106" s="66" t="s"/>
      <x:c r="AI106" s="7" t="e">
        <x:f>AVERAGE(septiembre[[#This Row],[1]:[31]])</x:f>
      </x:c>
      <x:c r="AJ106" s="7" t="s"/>
      <x:c r="AK106" s="7" t="s"/>
    </x:row>
    <x:row r="107" spans="1:37" x14ac:dyDescent="0.25">
      <x:c r="A107" s="63" t="s"/>
      <x:c r="B107" s="7" t="s"/>
      <x:c r="C107" s="7" t="s"/>
      <x:c r="D107" s="66" t="s"/>
      <x:c r="E107" s="66" t="s"/>
      <x:c r="F107" s="66" t="s"/>
      <x:c r="G107" s="66" t="s"/>
      <x:c r="H107" s="66" t="s"/>
      <x:c r="I107" s="66" t="s"/>
      <x:c r="J107" s="66" t="s"/>
      <x:c r="K107" s="66" t="s"/>
      <x:c r="L107" s="66" t="s"/>
      <x:c r="M107" s="66" t="s"/>
      <x:c r="N107" s="66" t="s"/>
      <x:c r="O107" s="66" t="s"/>
      <x:c r="P107" s="66" t="s"/>
      <x:c r="Q107" s="66" t="s"/>
      <x:c r="R107" s="66" t="s"/>
      <x:c r="S107" s="66" t="s"/>
      <x:c r="T107" s="66" t="s"/>
      <x:c r="U107" s="66" t="s"/>
      <x:c r="V107" s="66" t="s"/>
      <x:c r="W107" s="66" t="s"/>
      <x:c r="X107" s="66" t="s"/>
      <x:c r="Y107" s="66" t="s"/>
      <x:c r="Z107" s="66" t="s"/>
      <x:c r="AA107" s="66" t="s"/>
      <x:c r="AB107" s="66" t="s"/>
      <x:c r="AC107" s="66" t="s"/>
      <x:c r="AD107" s="66" t="s"/>
      <x:c r="AE107" s="66" t="s"/>
      <x:c r="AF107" s="66" t="s"/>
      <x:c r="AG107" s="66" t="s"/>
      <x:c r="AH107" s="66" t="s"/>
      <x:c r="AI107" s="7" t="e">
        <x:f>AVERAGE(septiembre[[#This Row],[1]:[31]])</x:f>
      </x:c>
      <x:c r="AJ107" s="7" t="s"/>
      <x:c r="AK107" s="7" t="s"/>
    </x:row>
    <x:row r="108" spans="1:37" x14ac:dyDescent="0.25">
      <x:c r="A108" s="63" t="s"/>
      <x:c r="B108" s="7" t="s"/>
      <x:c r="C108" s="7" t="s"/>
      <x:c r="D108" s="66" t="s"/>
      <x:c r="E108" s="66" t="s"/>
      <x:c r="F108" s="66" t="s"/>
      <x:c r="G108" s="66" t="s"/>
      <x:c r="H108" s="66" t="s"/>
      <x:c r="I108" s="66" t="s"/>
      <x:c r="J108" s="66" t="s"/>
      <x:c r="K108" s="66" t="s"/>
      <x:c r="L108" s="66" t="s"/>
      <x:c r="M108" s="66" t="s"/>
      <x:c r="N108" s="66" t="s"/>
      <x:c r="O108" s="66" t="s"/>
      <x:c r="P108" s="66" t="s"/>
      <x:c r="Q108" s="66" t="s"/>
      <x:c r="R108" s="66" t="s"/>
      <x:c r="S108" s="66" t="s"/>
      <x:c r="T108" s="66" t="s"/>
      <x:c r="U108" s="66" t="s"/>
      <x:c r="V108" s="66" t="s"/>
      <x:c r="W108" s="66" t="s"/>
      <x:c r="X108" s="66" t="s"/>
      <x:c r="Y108" s="66" t="s"/>
      <x:c r="Z108" s="66" t="s"/>
      <x:c r="AA108" s="66" t="s"/>
      <x:c r="AB108" s="66" t="s"/>
      <x:c r="AC108" s="66" t="s"/>
      <x:c r="AD108" s="66" t="s"/>
      <x:c r="AE108" s="66" t="s"/>
      <x:c r="AF108" s="66" t="s"/>
      <x:c r="AG108" s="66" t="s"/>
      <x:c r="AH108" s="66" t="s"/>
      <x:c r="AI108" s="7" t="e">
        <x:f>AVERAGE(septiembre[[#This Row],[1]:[31]])</x:f>
      </x:c>
      <x:c r="AJ108" s="7" t="s"/>
      <x:c r="AK108" s="7" t="s"/>
    </x:row>
    <x:row r="109" spans="1:37" x14ac:dyDescent="0.25">
      <x:c r="A109" s="63" t="s"/>
      <x:c r="B109" s="7" t="s"/>
      <x:c r="C109" s="7" t="s"/>
      <x:c r="D109" s="66" t="s"/>
      <x:c r="E109" s="66" t="s"/>
      <x:c r="F109" s="66" t="s"/>
      <x:c r="G109" s="66" t="s"/>
      <x:c r="H109" s="66" t="s"/>
      <x:c r="I109" s="66" t="s"/>
      <x:c r="J109" s="66" t="s"/>
      <x:c r="K109" s="66" t="s"/>
      <x:c r="L109" s="66" t="s"/>
      <x:c r="M109" s="66" t="s"/>
      <x:c r="N109" s="66" t="s"/>
      <x:c r="O109" s="66" t="s"/>
      <x:c r="P109" s="66" t="s"/>
      <x:c r="Q109" s="66" t="s"/>
      <x:c r="R109" s="66" t="s"/>
      <x:c r="S109" s="66" t="s"/>
      <x:c r="T109" s="66" t="s"/>
      <x:c r="U109" s="66" t="s"/>
      <x:c r="V109" s="66" t="s"/>
      <x:c r="W109" s="66" t="s"/>
      <x:c r="X109" s="66" t="s"/>
      <x:c r="Y109" s="66" t="s"/>
      <x:c r="Z109" s="66" t="s"/>
      <x:c r="AA109" s="66" t="s"/>
      <x:c r="AB109" s="66" t="s"/>
      <x:c r="AC109" s="66" t="s"/>
      <x:c r="AD109" s="66" t="s"/>
      <x:c r="AE109" s="66" t="s"/>
      <x:c r="AF109" s="66" t="s"/>
      <x:c r="AG109" s="66" t="s"/>
      <x:c r="AH109" s="66" t="s"/>
      <x:c r="AI109" s="7" t="e">
        <x:f>AVERAGE(septiembre[[#This Row],[1]:[31]])</x:f>
      </x:c>
      <x:c r="AJ109" s="7" t="s"/>
      <x:c r="AK109" s="7" t="s"/>
    </x:row>
    <x:row r="110" spans="1:37" x14ac:dyDescent="0.25">
      <x:c r="A110" s="63" t="s"/>
      <x:c r="B110" s="7" t="s"/>
      <x:c r="C110" s="7" t="s"/>
      <x:c r="D110" s="66" t="s"/>
      <x:c r="E110" s="66" t="s"/>
      <x:c r="F110" s="66" t="s"/>
      <x:c r="G110" s="66" t="s"/>
      <x:c r="H110" s="66" t="s"/>
      <x:c r="I110" s="66" t="s"/>
      <x:c r="J110" s="66" t="s"/>
      <x:c r="K110" s="66" t="s"/>
      <x:c r="L110" s="66" t="s"/>
      <x:c r="M110" s="66" t="s"/>
      <x:c r="N110" s="66" t="s"/>
      <x:c r="O110" s="66" t="s"/>
      <x:c r="P110" s="66" t="s"/>
      <x:c r="Q110" s="66" t="s"/>
      <x:c r="R110" s="66" t="s"/>
      <x:c r="S110" s="66" t="s"/>
      <x:c r="T110" s="66" t="s"/>
      <x:c r="U110" s="66" t="s"/>
      <x:c r="V110" s="66" t="s"/>
      <x:c r="W110" s="66" t="s"/>
      <x:c r="X110" s="66" t="s"/>
      <x:c r="Y110" s="66" t="s"/>
      <x:c r="Z110" s="66" t="s"/>
      <x:c r="AA110" s="66" t="s"/>
      <x:c r="AB110" s="66" t="s"/>
      <x:c r="AC110" s="66" t="s"/>
      <x:c r="AD110" s="66" t="s"/>
      <x:c r="AE110" s="66" t="s"/>
      <x:c r="AF110" s="66" t="s"/>
      <x:c r="AG110" s="66" t="s"/>
      <x:c r="AH110" s="66" t="s"/>
      <x:c r="AI110" s="7" t="e">
        <x:f>AVERAGE(septiembre[[#This Row],[1]:[31]])</x:f>
      </x:c>
      <x:c r="AJ110" s="7" t="s"/>
      <x:c r="AK110" s="7" t="s"/>
    </x:row>
    <x:row r="111" spans="1:37" x14ac:dyDescent="0.25">
      <x:c r="A111" s="63" t="s"/>
      <x:c r="B111" s="7" t="s"/>
      <x:c r="C111" s="7" t="s"/>
      <x:c r="D111" s="66" t="s"/>
      <x:c r="E111" s="66" t="s"/>
      <x:c r="F111" s="66" t="s"/>
      <x:c r="G111" s="66" t="s"/>
      <x:c r="H111" s="66" t="s"/>
      <x:c r="I111" s="66" t="s"/>
      <x:c r="J111" s="66" t="s"/>
      <x:c r="K111" s="66" t="s"/>
      <x:c r="L111" s="66" t="s"/>
      <x:c r="M111" s="66" t="s"/>
      <x:c r="N111" s="66" t="s"/>
      <x:c r="O111" s="66" t="s"/>
      <x:c r="P111" s="66" t="s"/>
      <x:c r="Q111" s="66" t="s"/>
      <x:c r="R111" s="66" t="s"/>
      <x:c r="S111" s="66" t="s"/>
      <x:c r="T111" s="66" t="s"/>
      <x:c r="U111" s="66" t="s"/>
      <x:c r="V111" s="66" t="s"/>
      <x:c r="W111" s="66" t="s"/>
      <x:c r="X111" s="66" t="s"/>
      <x:c r="Y111" s="66" t="s"/>
      <x:c r="Z111" s="66" t="s"/>
      <x:c r="AA111" s="66" t="s"/>
      <x:c r="AB111" s="66" t="s"/>
      <x:c r="AC111" s="66" t="s"/>
      <x:c r="AD111" s="66" t="s"/>
      <x:c r="AE111" s="66" t="s"/>
      <x:c r="AF111" s="66" t="s"/>
      <x:c r="AG111" s="66" t="s"/>
      <x:c r="AH111" s="66" t="s"/>
      <x:c r="AI111" s="7" t="e">
        <x:f>AVERAGE(septiembre[[#This Row],[1]:[31]])</x:f>
      </x:c>
      <x:c r="AJ111" s="7" t="s"/>
      <x:c r="AK111" s="7" t="s"/>
    </x:row>
    <x:row r="112" spans="1:37" x14ac:dyDescent="0.25">
      <x:c r="A112" s="63" t="s"/>
      <x:c r="B112" s="7" t="s"/>
      <x:c r="C112" s="7" t="s"/>
      <x:c r="D112" s="66" t="s"/>
      <x:c r="E112" s="66" t="s"/>
      <x:c r="F112" s="66" t="s"/>
      <x:c r="G112" s="66" t="s"/>
      <x:c r="H112" s="66" t="s"/>
      <x:c r="I112" s="66" t="s"/>
      <x:c r="J112" s="66" t="s"/>
      <x:c r="K112" s="66" t="s"/>
      <x:c r="L112" s="66" t="s"/>
      <x:c r="M112" s="66" t="s"/>
      <x:c r="N112" s="66" t="s"/>
      <x:c r="O112" s="66" t="s"/>
      <x:c r="P112" s="66" t="s"/>
      <x:c r="Q112" s="66" t="s"/>
      <x:c r="R112" s="66" t="s"/>
      <x:c r="S112" s="66" t="s"/>
      <x:c r="T112" s="66" t="s"/>
      <x:c r="U112" s="66" t="s"/>
      <x:c r="V112" s="66" t="s"/>
      <x:c r="W112" s="66" t="s"/>
      <x:c r="X112" s="66" t="s"/>
      <x:c r="Y112" s="66" t="s"/>
      <x:c r="Z112" s="66" t="s"/>
      <x:c r="AA112" s="66" t="s"/>
      <x:c r="AB112" s="66" t="s"/>
      <x:c r="AC112" s="66" t="s"/>
      <x:c r="AD112" s="66" t="s"/>
      <x:c r="AE112" s="66" t="s"/>
      <x:c r="AF112" s="66" t="s"/>
      <x:c r="AG112" s="66" t="s"/>
      <x:c r="AH112" s="66" t="s"/>
      <x:c r="AI112" s="7" t="e">
        <x:f>AVERAGE(septiembre[[#This Row],[1]:[31]])</x:f>
      </x:c>
      <x:c r="AJ112" s="7" t="s"/>
      <x:c r="AK112" s="7" t="s"/>
    </x:row>
    <x:row r="113" spans="1:37" x14ac:dyDescent="0.25">
      <x:c r="A113" s="63" t="s"/>
      <x:c r="B113" s="7" t="s"/>
      <x:c r="C113" s="7" t="s"/>
      <x:c r="D113" s="66" t="s"/>
      <x:c r="E113" s="66" t="s"/>
      <x:c r="F113" s="66" t="s"/>
      <x:c r="G113" s="66" t="s"/>
      <x:c r="H113" s="66" t="s"/>
      <x:c r="I113" s="66" t="s"/>
      <x:c r="J113" s="66" t="s"/>
      <x:c r="K113" s="66" t="s"/>
      <x:c r="L113" s="66" t="s"/>
      <x:c r="M113" s="66" t="s"/>
      <x:c r="N113" s="66" t="s"/>
      <x:c r="O113" s="66" t="s"/>
      <x:c r="P113" s="66" t="s"/>
      <x:c r="Q113" s="66" t="s"/>
      <x:c r="R113" s="66" t="s"/>
      <x:c r="S113" s="66" t="s"/>
      <x:c r="T113" s="66" t="s"/>
      <x:c r="U113" s="66" t="s"/>
      <x:c r="V113" s="66" t="s"/>
      <x:c r="W113" s="66" t="s"/>
      <x:c r="X113" s="66" t="s"/>
      <x:c r="Y113" s="66" t="s"/>
      <x:c r="Z113" s="66" t="s"/>
      <x:c r="AA113" s="66" t="s"/>
      <x:c r="AB113" s="66" t="s"/>
      <x:c r="AC113" s="66" t="s"/>
      <x:c r="AD113" s="66" t="s"/>
      <x:c r="AE113" s="66" t="s"/>
      <x:c r="AF113" s="66" t="s"/>
      <x:c r="AG113" s="66" t="s"/>
      <x:c r="AH113" s="66" t="s"/>
      <x:c r="AI113" s="7" t="e">
        <x:f>AVERAGE(septiembre[[#This Row],[1]:[31]])</x:f>
      </x:c>
      <x:c r="AJ113" s="7" t="s"/>
      <x:c r="AK113" s="7" t="s"/>
    </x:row>
    <x:row r="114" spans="1:37" x14ac:dyDescent="0.25">
      <x:c r="A114" s="63" t="s"/>
      <x:c r="B114" s="7" t="s"/>
      <x:c r="C114" s="7" t="s"/>
      <x:c r="D114" s="66" t="s"/>
      <x:c r="E114" s="66" t="s"/>
      <x:c r="F114" s="66" t="s"/>
      <x:c r="G114" s="66" t="s"/>
      <x:c r="H114" s="66" t="s"/>
      <x:c r="I114" s="66" t="s"/>
      <x:c r="J114" s="66" t="s"/>
      <x:c r="K114" s="66" t="s"/>
      <x:c r="L114" s="66" t="s"/>
      <x:c r="M114" s="66" t="s"/>
      <x:c r="N114" s="66" t="s"/>
      <x:c r="O114" s="66" t="s"/>
      <x:c r="P114" s="66" t="s"/>
      <x:c r="Q114" s="66" t="s"/>
      <x:c r="R114" s="66" t="s"/>
      <x:c r="S114" s="66" t="s"/>
      <x:c r="T114" s="66" t="s"/>
      <x:c r="U114" s="66" t="s"/>
      <x:c r="V114" s="66" t="s"/>
      <x:c r="W114" s="66" t="s"/>
      <x:c r="X114" s="66" t="s"/>
      <x:c r="Y114" s="66" t="s"/>
      <x:c r="Z114" s="66" t="s"/>
      <x:c r="AA114" s="66" t="s"/>
      <x:c r="AB114" s="66" t="s"/>
      <x:c r="AC114" s="66" t="s"/>
      <x:c r="AD114" s="66" t="s"/>
      <x:c r="AE114" s="66" t="s"/>
      <x:c r="AF114" s="66" t="s"/>
      <x:c r="AG114" s="66" t="s"/>
      <x:c r="AH114" s="66" t="s"/>
      <x:c r="AI114" s="7" t="e">
        <x:f>AVERAGE(septiembre[[#This Row],[1]:[31]])</x:f>
      </x:c>
      <x:c r="AJ114" s="7" t="s"/>
      <x:c r="AK114" s="7" t="s"/>
    </x:row>
    <x:row r="115" spans="1:37" x14ac:dyDescent="0.25">
      <x:c r="A115" s="63" t="s"/>
      <x:c r="B115" s="7" t="s"/>
      <x:c r="C115" s="7" t="s"/>
      <x:c r="D115" s="66" t="s"/>
      <x:c r="E115" s="66" t="s"/>
      <x:c r="F115" s="66" t="s"/>
      <x:c r="G115" s="66" t="s"/>
      <x:c r="H115" s="66" t="s"/>
      <x:c r="I115" s="66" t="s"/>
      <x:c r="J115" s="66" t="s"/>
      <x:c r="K115" s="66" t="s"/>
      <x:c r="L115" s="66" t="s"/>
      <x:c r="M115" s="66" t="s"/>
      <x:c r="N115" s="66" t="s"/>
      <x:c r="O115" s="66" t="s"/>
      <x:c r="P115" s="66" t="s"/>
      <x:c r="Q115" s="66" t="s"/>
      <x:c r="R115" s="66" t="s"/>
      <x:c r="S115" s="66" t="s"/>
      <x:c r="T115" s="66" t="s"/>
      <x:c r="U115" s="66" t="s"/>
      <x:c r="V115" s="66" t="s"/>
      <x:c r="W115" s="66" t="s"/>
      <x:c r="X115" s="66" t="s"/>
      <x:c r="Y115" s="66" t="s"/>
      <x:c r="Z115" s="66" t="s"/>
      <x:c r="AA115" s="66" t="s"/>
      <x:c r="AB115" s="66" t="s"/>
      <x:c r="AC115" s="66" t="s"/>
      <x:c r="AD115" s="66" t="s"/>
      <x:c r="AE115" s="66" t="s"/>
      <x:c r="AF115" s="66" t="s"/>
      <x:c r="AG115" s="66" t="s"/>
      <x:c r="AH115" s="66" t="s"/>
      <x:c r="AI115" s="7" t="e">
        <x:f>AVERAGE(septiembre[[#This Row],[1]:[31]])</x:f>
      </x:c>
      <x:c r="AJ115" s="7" t="s"/>
      <x:c r="AK115" s="7" t="s"/>
    </x:row>
    <x:row r="116" spans="1:37" x14ac:dyDescent="0.25">
      <x:c r="A116" s="63" t="s"/>
      <x:c r="B116" s="7" t="s"/>
      <x:c r="C116" s="7" t="s"/>
      <x:c r="D116" s="66" t="s"/>
      <x:c r="E116" s="66" t="s"/>
      <x:c r="F116" s="66" t="s"/>
      <x:c r="G116" s="66" t="s"/>
      <x:c r="H116" s="66" t="s"/>
      <x:c r="I116" s="66" t="s"/>
      <x:c r="J116" s="66" t="s"/>
      <x:c r="K116" s="66" t="s"/>
      <x:c r="L116" s="66" t="s"/>
      <x:c r="M116" s="66" t="s"/>
      <x:c r="N116" s="66" t="s"/>
      <x:c r="O116" s="66" t="s"/>
      <x:c r="P116" s="66" t="s"/>
      <x:c r="Q116" s="66" t="s"/>
      <x:c r="R116" s="66" t="s"/>
      <x:c r="S116" s="66" t="s"/>
      <x:c r="T116" s="66" t="s"/>
      <x:c r="U116" s="66" t="s"/>
      <x:c r="V116" s="66" t="s"/>
      <x:c r="W116" s="66" t="s"/>
      <x:c r="X116" s="66" t="s"/>
      <x:c r="Y116" s="66" t="s"/>
      <x:c r="Z116" s="66" t="s"/>
      <x:c r="AA116" s="66" t="s"/>
      <x:c r="AB116" s="66" t="s"/>
      <x:c r="AC116" s="66" t="s"/>
      <x:c r="AD116" s="66" t="s"/>
      <x:c r="AE116" s="66" t="s"/>
      <x:c r="AF116" s="66" t="s"/>
      <x:c r="AG116" s="66" t="s"/>
      <x:c r="AH116" s="66" t="s"/>
      <x:c r="AI116" s="7" t="e">
        <x:f>AVERAGE(septiembre[[#This Row],[1]:[31]])</x:f>
      </x:c>
      <x:c r="AJ116" s="7" t="s"/>
      <x:c r="AK116" s="7" t="s"/>
    </x:row>
    <x:row r="117" spans="1:37" x14ac:dyDescent="0.25">
      <x:c r="A117" s="63" t="s"/>
      <x:c r="B117" s="7" t="s"/>
      <x:c r="C117" s="7" t="s"/>
      <x:c r="D117" s="66" t="s"/>
      <x:c r="E117" s="66" t="s"/>
      <x:c r="F117" s="66" t="s"/>
      <x:c r="G117" s="66" t="s"/>
      <x:c r="H117" s="66" t="s"/>
      <x:c r="I117" s="66" t="s"/>
      <x:c r="J117" s="66" t="s"/>
      <x:c r="K117" s="66" t="s"/>
      <x:c r="L117" s="66" t="s"/>
      <x:c r="M117" s="66" t="s"/>
      <x:c r="N117" s="66" t="s"/>
      <x:c r="O117" s="66" t="s"/>
      <x:c r="P117" s="66" t="s"/>
      <x:c r="Q117" s="66" t="s"/>
      <x:c r="R117" s="66" t="s"/>
      <x:c r="S117" s="66" t="s"/>
      <x:c r="T117" s="66" t="s"/>
      <x:c r="U117" s="66" t="s"/>
      <x:c r="V117" s="66" t="s"/>
      <x:c r="W117" s="66" t="s"/>
      <x:c r="X117" s="66" t="s"/>
      <x:c r="Y117" s="66" t="s"/>
      <x:c r="Z117" s="66" t="s"/>
      <x:c r="AA117" s="66" t="s"/>
      <x:c r="AB117" s="66" t="s"/>
      <x:c r="AC117" s="66" t="s"/>
      <x:c r="AD117" s="66" t="s"/>
      <x:c r="AE117" s="66" t="s"/>
      <x:c r="AF117" s="66" t="s"/>
      <x:c r="AG117" s="66" t="s"/>
      <x:c r="AH117" s="66" t="s"/>
      <x:c r="AI117" s="7" t="e">
        <x:f>AVERAGE(septiembre[[#This Row],[1]:[31]])</x:f>
      </x:c>
      <x:c r="AJ117" s="7" t="s"/>
      <x:c r="AK117" s="7" t="s"/>
    </x:row>
    <x:row r="118" spans="1:37" x14ac:dyDescent="0.25">
      <x:c r="A118" s="63" t="s"/>
      <x:c r="B118" s="7" t="s"/>
      <x:c r="C118" s="7" t="s"/>
      <x:c r="D118" s="66" t="s"/>
      <x:c r="E118" s="66" t="s"/>
      <x:c r="F118" s="66" t="s"/>
      <x:c r="G118" s="66" t="s"/>
      <x:c r="H118" s="66" t="s"/>
      <x:c r="I118" s="66" t="s"/>
      <x:c r="J118" s="66" t="s"/>
      <x:c r="K118" s="66" t="s"/>
      <x:c r="L118" s="66" t="s"/>
      <x:c r="M118" s="66" t="s"/>
      <x:c r="N118" s="66" t="s"/>
      <x:c r="O118" s="66" t="s"/>
      <x:c r="P118" s="66" t="s"/>
      <x:c r="Q118" s="66" t="s"/>
      <x:c r="R118" s="66" t="s"/>
      <x:c r="S118" s="66" t="s"/>
      <x:c r="T118" s="66" t="s"/>
      <x:c r="U118" s="66" t="s"/>
      <x:c r="V118" s="66" t="s"/>
      <x:c r="W118" s="66" t="s"/>
      <x:c r="X118" s="66" t="s"/>
      <x:c r="Y118" s="66" t="s"/>
      <x:c r="Z118" s="66" t="s"/>
      <x:c r="AA118" s="66" t="s"/>
      <x:c r="AB118" s="66" t="s"/>
      <x:c r="AC118" s="66" t="s"/>
      <x:c r="AD118" s="66" t="s"/>
      <x:c r="AE118" s="66" t="s"/>
      <x:c r="AF118" s="66" t="s"/>
      <x:c r="AG118" s="66" t="s"/>
      <x:c r="AH118" s="66" t="s"/>
      <x:c r="AI118" s="7" t="e">
        <x:f>AVERAGE(septiembre[[#This Row],[1]:[31]])</x:f>
      </x:c>
      <x:c r="AJ118" s="7" t="s"/>
      <x:c r="AK118" s="7" t="s"/>
    </x:row>
    <x:row r="119" spans="1:37" x14ac:dyDescent="0.25">
      <x:c r="A119" s="63" t="s"/>
      <x:c r="B119" s="7" t="s"/>
      <x:c r="C119" s="7" t="s"/>
      <x:c r="D119" s="66" t="s"/>
      <x:c r="E119" s="66" t="s"/>
      <x:c r="F119" s="66" t="s"/>
      <x:c r="G119" s="66" t="s"/>
      <x:c r="H119" s="66" t="s"/>
      <x:c r="I119" s="66" t="s"/>
      <x:c r="J119" s="66" t="s"/>
      <x:c r="K119" s="66" t="s"/>
      <x:c r="L119" s="66" t="s"/>
      <x:c r="M119" s="66" t="s"/>
      <x:c r="N119" s="66" t="s"/>
      <x:c r="O119" s="66" t="s"/>
      <x:c r="P119" s="66" t="s"/>
      <x:c r="Q119" s="66" t="s"/>
      <x:c r="R119" s="66" t="s"/>
      <x:c r="S119" s="66" t="s"/>
      <x:c r="T119" s="66" t="s"/>
      <x:c r="U119" s="66" t="s"/>
      <x:c r="V119" s="66" t="s"/>
      <x:c r="W119" s="66" t="s"/>
      <x:c r="X119" s="66" t="s"/>
      <x:c r="Y119" s="66" t="s"/>
      <x:c r="Z119" s="66" t="s"/>
      <x:c r="AA119" s="66" t="s"/>
      <x:c r="AB119" s="66" t="s"/>
      <x:c r="AC119" s="66" t="s"/>
      <x:c r="AD119" s="66" t="s"/>
      <x:c r="AE119" s="66" t="s"/>
      <x:c r="AF119" s="66" t="s"/>
      <x:c r="AG119" s="66" t="s"/>
      <x:c r="AH119" s="66" t="s"/>
      <x:c r="AI119" s="7" t="e">
        <x:f>AVERAGE(septiembre[[#This Row],[1]:[31]])</x:f>
      </x:c>
      <x:c r="AJ119" s="7" t="s"/>
      <x:c r="AK119" s="7" t="s"/>
    </x:row>
    <x:row r="120" spans="1:37" x14ac:dyDescent="0.25">
      <x:c r="A120" s="63" t="s"/>
      <x:c r="B120" s="7" t="s"/>
      <x:c r="C120" s="7" t="s"/>
      <x:c r="D120" s="66" t="s"/>
      <x:c r="E120" s="66" t="s"/>
      <x:c r="F120" s="66" t="s"/>
      <x:c r="G120" s="66" t="s"/>
      <x:c r="H120" s="66" t="s"/>
      <x:c r="I120" s="66" t="s"/>
      <x:c r="J120" s="66" t="s"/>
      <x:c r="K120" s="66" t="s"/>
      <x:c r="L120" s="66" t="s"/>
      <x:c r="M120" s="66" t="s"/>
      <x:c r="N120" s="66" t="s"/>
      <x:c r="O120" s="66" t="s"/>
      <x:c r="P120" s="66" t="s"/>
      <x:c r="Q120" s="66" t="s"/>
      <x:c r="R120" s="66" t="s"/>
      <x:c r="S120" s="66" t="s"/>
      <x:c r="T120" s="66" t="s"/>
      <x:c r="U120" s="66" t="s"/>
      <x:c r="V120" s="66" t="s"/>
      <x:c r="W120" s="66" t="s"/>
      <x:c r="X120" s="66" t="s"/>
      <x:c r="Y120" s="66" t="s"/>
      <x:c r="Z120" s="66" t="s"/>
      <x:c r="AA120" s="66" t="s"/>
      <x:c r="AB120" s="66" t="s"/>
      <x:c r="AC120" s="66" t="s"/>
      <x:c r="AD120" s="66" t="s"/>
      <x:c r="AE120" s="66" t="s"/>
      <x:c r="AF120" s="66" t="s"/>
      <x:c r="AG120" s="66" t="s"/>
      <x:c r="AH120" s="66" t="s"/>
      <x:c r="AI120" s="7" t="e">
        <x:f>AVERAGE(septiembre[[#This Row],[1]:[31]])</x:f>
      </x:c>
      <x:c r="AJ120" s="7" t="s"/>
      <x:c r="AK120" s="7" t="s"/>
    </x:row>
    <x:row r="121" spans="1:37" x14ac:dyDescent="0.25">
      <x:c r="A121" s="63" t="s"/>
      <x:c r="B121" s="7" t="s"/>
      <x:c r="C121" s="7" t="s"/>
      <x:c r="D121" s="66" t="s"/>
      <x:c r="E121" s="66" t="s"/>
      <x:c r="F121" s="66" t="s"/>
      <x:c r="G121" s="66" t="s"/>
      <x:c r="H121" s="66" t="s"/>
      <x:c r="I121" s="66" t="s"/>
      <x:c r="J121" s="66" t="s"/>
      <x:c r="K121" s="66" t="s"/>
      <x:c r="L121" s="66" t="s"/>
      <x:c r="M121" s="66" t="s"/>
      <x:c r="N121" s="66" t="s"/>
      <x:c r="O121" s="66" t="s"/>
      <x:c r="P121" s="66" t="s"/>
      <x:c r="Q121" s="66" t="s"/>
      <x:c r="R121" s="66" t="s"/>
      <x:c r="S121" s="66" t="s"/>
      <x:c r="T121" s="66" t="s"/>
      <x:c r="U121" s="66" t="s"/>
      <x:c r="V121" s="66" t="s"/>
      <x:c r="W121" s="66" t="s"/>
      <x:c r="X121" s="66" t="s"/>
      <x:c r="Y121" s="66" t="s"/>
      <x:c r="Z121" s="66" t="s"/>
      <x:c r="AA121" s="66" t="s"/>
      <x:c r="AB121" s="66" t="s"/>
      <x:c r="AC121" s="66" t="s"/>
      <x:c r="AD121" s="66" t="s"/>
      <x:c r="AE121" s="66" t="s"/>
      <x:c r="AF121" s="66" t="s"/>
      <x:c r="AG121" s="66" t="s"/>
      <x:c r="AH121" s="66" t="s"/>
      <x:c r="AI121" s="7" t="e">
        <x:f>AVERAGE(septiembre[[#This Row],[1]:[31]])</x:f>
      </x:c>
      <x:c r="AJ121" s="7" t="s"/>
      <x:c r="AK121" s="7" t="s"/>
    </x:row>
    <x:row r="122" spans="1:37" x14ac:dyDescent="0.25">
      <x:c r="A122" s="63" t="s"/>
      <x:c r="B122" s="7" t="s"/>
      <x:c r="C122" s="7" t="s"/>
      <x:c r="D122" s="66" t="s"/>
      <x:c r="E122" s="66" t="s"/>
      <x:c r="F122" s="66" t="s"/>
      <x:c r="G122" s="66" t="s"/>
      <x:c r="H122" s="66" t="s"/>
      <x:c r="I122" s="66" t="s"/>
      <x:c r="J122" s="66" t="s"/>
      <x:c r="K122" s="66" t="s"/>
      <x:c r="L122" s="66" t="s"/>
      <x:c r="M122" s="66" t="s"/>
      <x:c r="N122" s="66" t="s"/>
      <x:c r="O122" s="66" t="s"/>
      <x:c r="P122" s="66" t="s"/>
      <x:c r="Q122" s="66" t="s"/>
      <x:c r="R122" s="66" t="s"/>
      <x:c r="S122" s="66" t="s"/>
      <x:c r="T122" s="66" t="s"/>
      <x:c r="U122" s="66" t="s"/>
      <x:c r="V122" s="66" t="s"/>
      <x:c r="W122" s="66" t="s"/>
      <x:c r="X122" s="66" t="s"/>
      <x:c r="Y122" s="66" t="s"/>
      <x:c r="Z122" s="66" t="s"/>
      <x:c r="AA122" s="66" t="s"/>
      <x:c r="AB122" s="66" t="s"/>
      <x:c r="AC122" s="66" t="s"/>
      <x:c r="AD122" s="66" t="s"/>
      <x:c r="AE122" s="66" t="s"/>
      <x:c r="AF122" s="66" t="s"/>
      <x:c r="AG122" s="66" t="s"/>
      <x:c r="AH122" s="66" t="s"/>
      <x:c r="AI122" s="7" t="e">
        <x:f>AVERAGE(septiembre[[#This Row],[1]:[31]])</x:f>
      </x:c>
      <x:c r="AJ122" s="7" t="s"/>
      <x:c r="AK122" s="7" t="s"/>
    </x:row>
    <x:row r="123" spans="1:37" x14ac:dyDescent="0.25">
      <x:c r="A123" s="63" t="s"/>
      <x:c r="B123" s="7" t="s"/>
      <x:c r="C123" s="7" t="s"/>
      <x:c r="D123" s="66" t="s"/>
      <x:c r="E123" s="66" t="s"/>
      <x:c r="F123" s="66" t="s"/>
      <x:c r="G123" s="66" t="s"/>
      <x:c r="H123" s="66" t="s"/>
      <x:c r="I123" s="66" t="s"/>
      <x:c r="J123" s="66" t="s"/>
      <x:c r="K123" s="66" t="s"/>
      <x:c r="L123" s="66" t="s"/>
      <x:c r="M123" s="66" t="s"/>
      <x:c r="N123" s="66" t="s"/>
      <x:c r="O123" s="66" t="s"/>
      <x:c r="P123" s="66" t="s"/>
      <x:c r="Q123" s="66" t="s"/>
      <x:c r="R123" s="66" t="s"/>
      <x:c r="S123" s="66" t="s"/>
      <x:c r="T123" s="66" t="s"/>
      <x:c r="U123" s="66" t="s"/>
      <x:c r="V123" s="66" t="s"/>
      <x:c r="W123" s="66" t="s"/>
      <x:c r="X123" s="66" t="s"/>
      <x:c r="Y123" s="66" t="s"/>
      <x:c r="Z123" s="66" t="s"/>
      <x:c r="AA123" s="66" t="s"/>
      <x:c r="AB123" s="66" t="s"/>
      <x:c r="AC123" s="66" t="s"/>
      <x:c r="AD123" s="66" t="s"/>
      <x:c r="AE123" s="66" t="s"/>
      <x:c r="AF123" s="66" t="s"/>
      <x:c r="AG123" s="66" t="s"/>
      <x:c r="AH123" s="66" t="s"/>
      <x:c r="AI123" s="7" t="e">
        <x:f>AVERAGE(septiembre[[#This Row],[1]:[31]])</x:f>
      </x:c>
      <x:c r="AJ123" s="7" t="s"/>
      <x:c r="AK123" s="7" t="s"/>
    </x:row>
    <x:row r="124" spans="1:37" x14ac:dyDescent="0.25">
      <x:c r="A124" s="63" t="s"/>
      <x:c r="B124" s="7" t="s"/>
      <x:c r="C124" s="7" t="s"/>
      <x:c r="D124" s="66" t="s"/>
      <x:c r="E124" s="66" t="s"/>
      <x:c r="F124" s="66" t="s"/>
      <x:c r="G124" s="66" t="s"/>
      <x:c r="H124" s="66" t="s"/>
      <x:c r="I124" s="66" t="s"/>
      <x:c r="J124" s="66" t="s"/>
      <x:c r="K124" s="66" t="s"/>
      <x:c r="L124" s="66" t="s"/>
      <x:c r="M124" s="66" t="s"/>
      <x:c r="N124" s="66" t="s"/>
      <x:c r="O124" s="66" t="s"/>
      <x:c r="P124" s="66" t="s"/>
      <x:c r="Q124" s="66" t="s"/>
      <x:c r="R124" s="66" t="s"/>
      <x:c r="S124" s="66" t="s"/>
      <x:c r="T124" s="66" t="s"/>
      <x:c r="U124" s="66" t="s"/>
      <x:c r="V124" s="66" t="s"/>
      <x:c r="W124" s="66" t="s"/>
      <x:c r="X124" s="66" t="s"/>
      <x:c r="Y124" s="66" t="s"/>
      <x:c r="Z124" s="66" t="s"/>
      <x:c r="AA124" s="66" t="s"/>
      <x:c r="AB124" s="66" t="s"/>
      <x:c r="AC124" s="66" t="s"/>
      <x:c r="AD124" s="66" t="s"/>
      <x:c r="AE124" s="66" t="s"/>
      <x:c r="AF124" s="66" t="s"/>
      <x:c r="AG124" s="66" t="s"/>
      <x:c r="AH124" s="66" t="s"/>
      <x:c r="AI124" s="7" t="e">
        <x:f>AVERAGE(septiembre[[#This Row],[1]:[31]])</x:f>
      </x:c>
      <x:c r="AJ124" s="7" t="s"/>
      <x:c r="AK124" s="7" t="s"/>
    </x:row>
    <x:row r="125" spans="1:37" x14ac:dyDescent="0.25">
      <x:c r="A125" s="63" t="s"/>
      <x:c r="B125" s="7" t="s"/>
      <x:c r="C125" s="7" t="s"/>
      <x:c r="D125" s="66" t="s"/>
      <x:c r="E125" s="66" t="s"/>
      <x:c r="F125" s="66" t="s"/>
      <x:c r="G125" s="66" t="s"/>
      <x:c r="H125" s="66" t="s"/>
      <x:c r="I125" s="66" t="s"/>
      <x:c r="J125" s="66" t="s"/>
      <x:c r="K125" s="66" t="s"/>
      <x:c r="L125" s="66" t="s"/>
      <x:c r="M125" s="66" t="s"/>
      <x:c r="N125" s="66" t="s"/>
      <x:c r="O125" s="66" t="s"/>
      <x:c r="P125" s="66" t="s"/>
      <x:c r="Q125" s="66" t="s"/>
      <x:c r="R125" s="66" t="s"/>
      <x:c r="S125" s="66" t="s"/>
      <x:c r="T125" s="66" t="s"/>
      <x:c r="U125" s="66" t="s"/>
      <x:c r="V125" s="66" t="s"/>
      <x:c r="W125" s="66" t="s"/>
      <x:c r="X125" s="66" t="s"/>
      <x:c r="Y125" s="66" t="s"/>
      <x:c r="Z125" s="66" t="s"/>
      <x:c r="AA125" s="66" t="s"/>
      <x:c r="AB125" s="66" t="s"/>
      <x:c r="AC125" s="66" t="s"/>
      <x:c r="AD125" s="66" t="s"/>
      <x:c r="AE125" s="66" t="s"/>
      <x:c r="AF125" s="66" t="s"/>
      <x:c r="AG125" s="66" t="s"/>
      <x:c r="AH125" s="66" t="s"/>
      <x:c r="AI125" s="7" t="e">
        <x:f>AVERAGE(septiembre[[#This Row],[1]:[31]])</x:f>
      </x:c>
      <x:c r="AJ125" s="7" t="s"/>
      <x:c r="AK125" s="7" t="s"/>
    </x:row>
    <x:row r="126" spans="1:37" x14ac:dyDescent="0.25">
      <x:c r="A126" s="63" t="s"/>
      <x:c r="B126" s="7" t="s"/>
      <x:c r="C126" s="7" t="s"/>
      <x:c r="D126" s="66" t="s"/>
      <x:c r="E126" s="66" t="s"/>
      <x:c r="F126" s="66" t="s"/>
      <x:c r="G126" s="66" t="s"/>
      <x:c r="H126" s="66" t="s"/>
      <x:c r="I126" s="66" t="s"/>
      <x:c r="J126" s="66" t="s"/>
      <x:c r="K126" s="66" t="s"/>
      <x:c r="L126" s="66" t="s"/>
      <x:c r="M126" s="66" t="s"/>
      <x:c r="N126" s="66" t="s"/>
      <x:c r="O126" s="66" t="s"/>
      <x:c r="P126" s="66" t="s"/>
      <x:c r="Q126" s="66" t="s"/>
      <x:c r="R126" s="66" t="s"/>
      <x:c r="S126" s="66" t="s"/>
      <x:c r="T126" s="66" t="s"/>
      <x:c r="U126" s="66" t="s"/>
      <x:c r="V126" s="66" t="s"/>
      <x:c r="W126" s="66" t="s"/>
      <x:c r="X126" s="66" t="s"/>
      <x:c r="Y126" s="66" t="s"/>
      <x:c r="Z126" s="66" t="s"/>
      <x:c r="AA126" s="66" t="s"/>
      <x:c r="AB126" s="66" t="s"/>
      <x:c r="AC126" s="66" t="s"/>
      <x:c r="AD126" s="66" t="s"/>
      <x:c r="AE126" s="66" t="s"/>
      <x:c r="AF126" s="66" t="s"/>
      <x:c r="AG126" s="66" t="s"/>
      <x:c r="AH126" s="66" t="s"/>
      <x:c r="AI126" s="7" t="e">
        <x:f>AVERAGE(septiembre[[#This Row],[1]:[31]])</x:f>
      </x:c>
      <x:c r="AJ126" s="7" t="s"/>
      <x:c r="AK126" s="7" t="s"/>
    </x:row>
    <x:row r="127" spans="1:37" x14ac:dyDescent="0.25">
      <x:c r="A127" s="63" t="s"/>
      <x:c r="B127" s="7" t="s"/>
      <x:c r="C127" s="7" t="s"/>
      <x:c r="D127" s="66" t="s"/>
      <x:c r="E127" s="66" t="s"/>
      <x:c r="F127" s="66" t="s"/>
      <x:c r="G127" s="66" t="s"/>
      <x:c r="H127" s="66" t="s"/>
      <x:c r="I127" s="66" t="s"/>
      <x:c r="J127" s="66" t="s"/>
      <x:c r="K127" s="66" t="s"/>
      <x:c r="L127" s="66" t="s"/>
      <x:c r="M127" s="66" t="s"/>
      <x:c r="N127" s="66" t="s"/>
      <x:c r="O127" s="66" t="s"/>
      <x:c r="P127" s="66" t="s"/>
      <x:c r="Q127" s="66" t="s"/>
      <x:c r="R127" s="66" t="s"/>
      <x:c r="S127" s="66" t="s"/>
      <x:c r="T127" s="66" t="s"/>
      <x:c r="U127" s="66" t="s"/>
      <x:c r="V127" s="66" t="s"/>
      <x:c r="W127" s="66" t="s"/>
      <x:c r="X127" s="66" t="s"/>
      <x:c r="Y127" s="66" t="s"/>
      <x:c r="Z127" s="66" t="s"/>
      <x:c r="AA127" s="66" t="s"/>
      <x:c r="AB127" s="66" t="s"/>
      <x:c r="AC127" s="66" t="s"/>
      <x:c r="AD127" s="66" t="s"/>
      <x:c r="AE127" s="66" t="s"/>
      <x:c r="AF127" s="66" t="s"/>
      <x:c r="AG127" s="66" t="s"/>
      <x:c r="AH127" s="66" t="s"/>
      <x:c r="AI127" s="7" t="e">
        <x:f>AVERAGE(septiembre[[#This Row],[1]:[31]])</x:f>
      </x:c>
      <x:c r="AJ127" s="7" t="s"/>
      <x:c r="AK127" s="7" t="s"/>
    </x:row>
    <x:row r="128" spans="1:37" x14ac:dyDescent="0.25">
      <x:c r="A128" s="63" t="s"/>
      <x:c r="B128" s="7" t="s"/>
      <x:c r="C128" s="7" t="s"/>
      <x:c r="D128" s="66" t="s"/>
      <x:c r="E128" s="66" t="s"/>
      <x:c r="F128" s="66" t="s"/>
      <x:c r="G128" s="66" t="s"/>
      <x:c r="H128" s="66" t="s"/>
      <x:c r="I128" s="66" t="s"/>
      <x:c r="J128" s="66" t="s"/>
      <x:c r="K128" s="66" t="s"/>
      <x:c r="L128" s="66" t="s"/>
      <x:c r="M128" s="66" t="s"/>
      <x:c r="N128" s="66" t="s"/>
      <x:c r="O128" s="66" t="s"/>
      <x:c r="P128" s="66" t="s"/>
      <x:c r="Q128" s="66" t="s"/>
      <x:c r="R128" s="66" t="s"/>
      <x:c r="S128" s="66" t="s"/>
      <x:c r="T128" s="66" t="s"/>
      <x:c r="U128" s="66" t="s"/>
      <x:c r="V128" s="66" t="s"/>
      <x:c r="W128" s="66" t="s"/>
      <x:c r="X128" s="66" t="s"/>
      <x:c r="Y128" s="66" t="s"/>
      <x:c r="Z128" s="66" t="s"/>
      <x:c r="AA128" s="66" t="s"/>
      <x:c r="AB128" s="66" t="s"/>
      <x:c r="AC128" s="66" t="s"/>
      <x:c r="AD128" s="66" t="s"/>
      <x:c r="AE128" s="66" t="s"/>
      <x:c r="AF128" s="66" t="s"/>
      <x:c r="AG128" s="66" t="s"/>
      <x:c r="AH128" s="66" t="s"/>
      <x:c r="AI128" s="7" t="e">
        <x:f>AVERAGE(septiembre[[#This Row],[1]:[31]])</x:f>
      </x:c>
      <x:c r="AJ128" s="7" t="s"/>
      <x:c r="AK128" s="7" t="s"/>
    </x:row>
    <x:row r="129" spans="1:37" x14ac:dyDescent="0.25">
      <x:c r="A129" s="63" t="s"/>
      <x:c r="B129" s="7" t="s"/>
      <x:c r="C129" s="7" t="s"/>
      <x:c r="D129" s="66" t="s"/>
      <x:c r="E129" s="66" t="s"/>
      <x:c r="F129" s="66" t="s"/>
      <x:c r="G129" s="66" t="s"/>
      <x:c r="H129" s="66" t="s"/>
      <x:c r="I129" s="66" t="s"/>
      <x:c r="J129" s="66" t="s"/>
      <x:c r="K129" s="66" t="s"/>
      <x:c r="L129" s="66" t="s"/>
      <x:c r="M129" s="66" t="s"/>
      <x:c r="N129" s="66" t="s"/>
      <x:c r="O129" s="66" t="s"/>
      <x:c r="P129" s="66" t="s"/>
      <x:c r="Q129" s="66" t="s"/>
      <x:c r="R129" s="66" t="s"/>
      <x:c r="S129" s="66" t="s"/>
      <x:c r="T129" s="66" t="s"/>
      <x:c r="U129" s="66" t="s"/>
      <x:c r="V129" s="66" t="s"/>
      <x:c r="W129" s="66" t="s"/>
      <x:c r="X129" s="66" t="s"/>
      <x:c r="Y129" s="66" t="s"/>
      <x:c r="Z129" s="66" t="s"/>
      <x:c r="AA129" s="66" t="s"/>
      <x:c r="AB129" s="66" t="s"/>
      <x:c r="AC129" s="66" t="s"/>
      <x:c r="AD129" s="66" t="s"/>
      <x:c r="AE129" s="66" t="s"/>
      <x:c r="AF129" s="66" t="s"/>
      <x:c r="AG129" s="66" t="s"/>
      <x:c r="AH129" s="66" t="s"/>
      <x:c r="AI129" s="7" t="e">
        <x:f>AVERAGE(septiembre[[#This Row],[1]:[31]])</x:f>
      </x:c>
      <x:c r="AJ129" s="7" t="s"/>
      <x:c r="AK129" s="7" t="s"/>
    </x:row>
    <x:row r="130" spans="1:37" x14ac:dyDescent="0.25">
      <x:c r="A130" s="63" t="s"/>
      <x:c r="B130" s="7" t="s"/>
      <x:c r="C130" s="7" t="s"/>
      <x:c r="D130" s="66" t="s"/>
      <x:c r="E130" s="66" t="s"/>
      <x:c r="F130" s="66" t="s"/>
      <x:c r="G130" s="66" t="s"/>
      <x:c r="H130" s="66" t="s"/>
      <x:c r="I130" s="66" t="s"/>
      <x:c r="J130" s="66" t="s"/>
      <x:c r="K130" s="66" t="s"/>
      <x:c r="L130" s="66" t="s"/>
      <x:c r="M130" s="66" t="s"/>
      <x:c r="N130" s="66" t="s"/>
      <x:c r="O130" s="66" t="s"/>
      <x:c r="P130" s="66" t="s"/>
      <x:c r="Q130" s="66" t="s"/>
      <x:c r="R130" s="66" t="s"/>
      <x:c r="S130" s="66" t="s"/>
      <x:c r="T130" s="66" t="s"/>
      <x:c r="U130" s="66" t="s"/>
      <x:c r="V130" s="66" t="s"/>
      <x:c r="W130" s="66" t="s"/>
      <x:c r="X130" s="66" t="s"/>
      <x:c r="Y130" s="66" t="s"/>
      <x:c r="Z130" s="66" t="s"/>
      <x:c r="AA130" s="66" t="s"/>
      <x:c r="AB130" s="66" t="s"/>
      <x:c r="AC130" s="66" t="s"/>
      <x:c r="AD130" s="66" t="s"/>
      <x:c r="AE130" s="66" t="s"/>
      <x:c r="AF130" s="66" t="s"/>
      <x:c r="AG130" s="66" t="s"/>
      <x:c r="AH130" s="66" t="s"/>
      <x:c r="AI130" s="7" t="e">
        <x:f>AVERAGE(septiembre[[#This Row],[1]:[31]])</x:f>
      </x:c>
      <x:c r="AJ130" s="7" t="s"/>
      <x:c r="AK130" s="7" t="s"/>
    </x:row>
    <x:row r="131" spans="1:37" x14ac:dyDescent="0.25">
      <x:c r="A131" s="63" t="s"/>
      <x:c r="B131" s="7" t="s"/>
      <x:c r="C131" s="7" t="s"/>
      <x:c r="D131" s="66" t="s"/>
      <x:c r="E131" s="66" t="s"/>
      <x:c r="F131" s="66" t="s"/>
      <x:c r="G131" s="66" t="s"/>
      <x:c r="H131" s="66" t="s"/>
      <x:c r="I131" s="66" t="s"/>
      <x:c r="J131" s="66" t="s"/>
      <x:c r="K131" s="66" t="s"/>
      <x:c r="L131" s="66" t="s"/>
      <x:c r="M131" s="66" t="s"/>
      <x:c r="N131" s="66" t="s"/>
      <x:c r="O131" s="66" t="s"/>
      <x:c r="P131" s="66" t="s"/>
      <x:c r="Q131" s="66" t="s"/>
      <x:c r="R131" s="66" t="s"/>
      <x:c r="S131" s="66" t="s"/>
      <x:c r="T131" s="66" t="s"/>
      <x:c r="U131" s="66" t="s"/>
      <x:c r="V131" s="66" t="s"/>
      <x:c r="W131" s="66" t="s"/>
      <x:c r="X131" s="66" t="s"/>
      <x:c r="Y131" s="66" t="s"/>
      <x:c r="Z131" s="66" t="s"/>
      <x:c r="AA131" s="66" t="s"/>
      <x:c r="AB131" s="66" t="s"/>
      <x:c r="AC131" s="66" t="s"/>
      <x:c r="AD131" s="66" t="s"/>
      <x:c r="AE131" s="66" t="s"/>
      <x:c r="AF131" s="66" t="s"/>
      <x:c r="AG131" s="66" t="s"/>
      <x:c r="AH131" s="66" t="s"/>
      <x:c r="AI131" s="7" t="e">
        <x:f>AVERAGE(septiembre[[#This Row],[1]:[31]])</x:f>
      </x:c>
      <x:c r="AJ131" s="7" t="s"/>
      <x:c r="AK131" s="7" t="s"/>
    </x:row>
    <x:row r="132" spans="1:37" x14ac:dyDescent="0.25">
      <x:c r="A132" s="63" t="s"/>
      <x:c r="B132" s="7" t="s"/>
      <x:c r="C132" s="7" t="s"/>
      <x:c r="D132" s="66" t="s"/>
      <x:c r="E132" s="66" t="s"/>
      <x:c r="F132" s="66" t="s"/>
      <x:c r="G132" s="66" t="s"/>
      <x:c r="H132" s="66" t="s"/>
      <x:c r="I132" s="66" t="s"/>
      <x:c r="J132" s="66" t="s"/>
      <x:c r="K132" s="66" t="s"/>
      <x:c r="L132" s="66" t="s"/>
      <x:c r="M132" s="66" t="s"/>
      <x:c r="N132" s="66" t="s"/>
      <x:c r="O132" s="66" t="s"/>
      <x:c r="P132" s="66" t="s"/>
      <x:c r="Q132" s="66" t="s"/>
      <x:c r="R132" s="66" t="s"/>
      <x:c r="S132" s="66" t="s"/>
      <x:c r="T132" s="66" t="s"/>
      <x:c r="U132" s="66" t="s"/>
      <x:c r="V132" s="66" t="s"/>
      <x:c r="W132" s="66" t="s"/>
      <x:c r="X132" s="66" t="s"/>
      <x:c r="Y132" s="66" t="s"/>
      <x:c r="Z132" s="66" t="s"/>
      <x:c r="AA132" s="66" t="s"/>
      <x:c r="AB132" s="66" t="s"/>
      <x:c r="AC132" s="66" t="s"/>
      <x:c r="AD132" s="66" t="s"/>
      <x:c r="AE132" s="66" t="s"/>
      <x:c r="AF132" s="66" t="s"/>
      <x:c r="AG132" s="66" t="s"/>
      <x:c r="AH132" s="66" t="s"/>
      <x:c r="AI132" s="7" t="e">
        <x:f>AVERAGE(septiembre[[#This Row],[1]:[31]])</x:f>
      </x:c>
      <x:c r="AJ132" s="7" t="s"/>
      <x:c r="AK132" s="7" t="s"/>
    </x:row>
    <x:row r="133" spans="1:37" x14ac:dyDescent="0.25">
      <x:c r="A133" s="63" t="s"/>
      <x:c r="B133" s="7" t="s"/>
      <x:c r="C133" s="7" t="s"/>
      <x:c r="D133" s="66" t="s"/>
      <x:c r="E133" s="66" t="s"/>
      <x:c r="F133" s="66" t="s"/>
      <x:c r="G133" s="66" t="s"/>
      <x:c r="H133" s="66" t="s"/>
      <x:c r="I133" s="66" t="s"/>
      <x:c r="J133" s="66" t="s"/>
      <x:c r="K133" s="66" t="s"/>
      <x:c r="L133" s="66" t="s"/>
      <x:c r="M133" s="66" t="s"/>
      <x:c r="N133" s="66" t="s"/>
      <x:c r="O133" s="66" t="s"/>
      <x:c r="P133" s="66" t="s"/>
      <x:c r="Q133" s="66" t="s"/>
      <x:c r="R133" s="66" t="s"/>
      <x:c r="S133" s="66" t="s"/>
      <x:c r="T133" s="66" t="s"/>
      <x:c r="U133" s="66" t="s"/>
      <x:c r="V133" s="66" t="s"/>
      <x:c r="W133" s="66" t="s"/>
      <x:c r="X133" s="66" t="s"/>
      <x:c r="Y133" s="66" t="s"/>
      <x:c r="Z133" s="66" t="s"/>
      <x:c r="AA133" s="66" t="s"/>
      <x:c r="AB133" s="66" t="s"/>
      <x:c r="AC133" s="66" t="s"/>
      <x:c r="AD133" s="66" t="s"/>
      <x:c r="AE133" s="66" t="s"/>
      <x:c r="AF133" s="66" t="s"/>
      <x:c r="AG133" s="66" t="s"/>
      <x:c r="AH133" s="66" t="s"/>
      <x:c r="AI133" s="7" t="e">
        <x:f>AVERAGE(septiembre[[#This Row],[1]:[31]])</x:f>
      </x:c>
      <x:c r="AJ133" s="7" t="s"/>
      <x:c r="AK133" s="7" t="s"/>
    </x:row>
    <x:row r="134" spans="1:37" x14ac:dyDescent="0.25">
      <x:c r="A134" s="63" t="s"/>
      <x:c r="B134" s="7" t="s"/>
      <x:c r="C134" s="7" t="s"/>
      <x:c r="D134" s="66" t="s"/>
      <x:c r="E134" s="66" t="s"/>
      <x:c r="F134" s="66" t="s"/>
      <x:c r="G134" s="66" t="s"/>
      <x:c r="H134" s="66" t="s"/>
      <x:c r="I134" s="66" t="s"/>
      <x:c r="J134" s="66" t="s"/>
      <x:c r="K134" s="66" t="s"/>
      <x:c r="L134" s="66" t="s"/>
      <x:c r="M134" s="66" t="s"/>
      <x:c r="N134" s="66" t="s"/>
      <x:c r="O134" s="66" t="s"/>
      <x:c r="P134" s="66" t="s"/>
      <x:c r="Q134" s="66" t="s"/>
      <x:c r="R134" s="66" t="s"/>
      <x:c r="S134" s="66" t="s"/>
      <x:c r="T134" s="66" t="s"/>
      <x:c r="U134" s="66" t="s"/>
      <x:c r="V134" s="66" t="s"/>
      <x:c r="W134" s="66" t="s"/>
      <x:c r="X134" s="66" t="s"/>
      <x:c r="Y134" s="66" t="s"/>
      <x:c r="Z134" s="66" t="s"/>
      <x:c r="AA134" s="66" t="s"/>
      <x:c r="AB134" s="66" t="s"/>
      <x:c r="AC134" s="66" t="s"/>
      <x:c r="AD134" s="66" t="s"/>
      <x:c r="AE134" s="66" t="s"/>
      <x:c r="AF134" s="66" t="s"/>
      <x:c r="AG134" s="66" t="s"/>
      <x:c r="AH134" s="66" t="s"/>
      <x:c r="AI134" s="7" t="e">
        <x:f>AVERAGE(septiembre[[#This Row],[1]:[31]])</x:f>
      </x:c>
      <x:c r="AJ134" s="7" t="s"/>
      <x:c r="AK134" s="7" t="s"/>
    </x:row>
    <x:row r="135" spans="1:37" x14ac:dyDescent="0.25">
      <x:c r="A135" s="63" t="s"/>
      <x:c r="B135" s="7" t="s"/>
      <x:c r="C135" s="7" t="s"/>
      <x:c r="D135" s="66" t="s"/>
      <x:c r="E135" s="66" t="s"/>
      <x:c r="F135" s="66" t="s"/>
      <x:c r="G135" s="66" t="s"/>
      <x:c r="H135" s="66" t="s"/>
      <x:c r="I135" s="66" t="s"/>
      <x:c r="J135" s="66" t="s"/>
      <x:c r="K135" s="66" t="s"/>
      <x:c r="L135" s="66" t="s"/>
      <x:c r="M135" s="66" t="s"/>
      <x:c r="N135" s="66" t="s"/>
      <x:c r="O135" s="66" t="s"/>
      <x:c r="P135" s="66" t="s"/>
      <x:c r="Q135" s="66" t="s"/>
      <x:c r="R135" s="66" t="s"/>
      <x:c r="S135" s="66" t="s"/>
      <x:c r="T135" s="66" t="s"/>
      <x:c r="U135" s="66" t="s"/>
      <x:c r="V135" s="66" t="s"/>
      <x:c r="W135" s="66" t="s"/>
      <x:c r="X135" s="66" t="s"/>
      <x:c r="Y135" s="66" t="s"/>
      <x:c r="Z135" s="66" t="s"/>
      <x:c r="AA135" s="66" t="s"/>
      <x:c r="AB135" s="66" t="s"/>
      <x:c r="AC135" s="66" t="s"/>
      <x:c r="AD135" s="66" t="s"/>
      <x:c r="AE135" s="66" t="s"/>
      <x:c r="AF135" s="66" t="s"/>
      <x:c r="AG135" s="66" t="s"/>
      <x:c r="AH135" s="66" t="s"/>
      <x:c r="AI135" s="7" t="e">
        <x:f>AVERAGE(septiembre[[#This Row],[1]:[31]])</x:f>
      </x:c>
      <x:c r="AJ135" s="7" t="s"/>
      <x:c r="AK135" s="7" t="s"/>
    </x:row>
    <x:row r="136" spans="1:37" x14ac:dyDescent="0.25">
      <x:c r="A136" s="63" t="s"/>
      <x:c r="B136" s="7" t="s"/>
      <x:c r="C136" s="7" t="s"/>
      <x:c r="D136" s="66" t="s"/>
      <x:c r="E136" s="66" t="s"/>
      <x:c r="F136" s="66" t="s"/>
      <x:c r="G136" s="66" t="s"/>
      <x:c r="H136" s="66" t="s"/>
      <x:c r="I136" s="66" t="s"/>
      <x:c r="J136" s="66" t="s"/>
      <x:c r="K136" s="66" t="s"/>
      <x:c r="L136" s="66" t="s"/>
      <x:c r="M136" s="66" t="s"/>
      <x:c r="N136" s="66" t="s"/>
      <x:c r="O136" s="66" t="s"/>
      <x:c r="P136" s="66" t="s"/>
      <x:c r="Q136" s="66" t="s"/>
      <x:c r="R136" s="66" t="s"/>
      <x:c r="S136" s="66" t="s"/>
      <x:c r="T136" s="66" t="s"/>
      <x:c r="U136" s="66" t="s"/>
      <x:c r="V136" s="66" t="s"/>
      <x:c r="W136" s="66" t="s"/>
      <x:c r="X136" s="66" t="s"/>
      <x:c r="Y136" s="66" t="s"/>
      <x:c r="Z136" s="66" t="s"/>
      <x:c r="AA136" s="66" t="s"/>
      <x:c r="AB136" s="66" t="s"/>
      <x:c r="AC136" s="66" t="s"/>
      <x:c r="AD136" s="66" t="s"/>
      <x:c r="AE136" s="66" t="s"/>
      <x:c r="AF136" s="66" t="s"/>
      <x:c r="AG136" s="66" t="s"/>
      <x:c r="AH136" s="66" t="s"/>
      <x:c r="AI136" s="7" t="e">
        <x:f>AVERAGE(septiembre[[#This Row],[1]:[31]])</x:f>
      </x:c>
      <x:c r="AJ136" s="7" t="s"/>
      <x:c r="AK136" s="7" t="s"/>
    </x:row>
    <x:row r="137" spans="1:37" x14ac:dyDescent="0.25">
      <x:c r="A137" s="63" t="s"/>
      <x:c r="B137" s="7" t="s"/>
      <x:c r="C137" s="7" t="s"/>
      <x:c r="D137" s="66" t="s"/>
      <x:c r="E137" s="66" t="s"/>
      <x:c r="F137" s="66" t="s"/>
      <x:c r="G137" s="66" t="s"/>
      <x:c r="H137" s="66" t="s"/>
      <x:c r="I137" s="66" t="s"/>
      <x:c r="J137" s="66" t="s"/>
      <x:c r="K137" s="66" t="s"/>
      <x:c r="L137" s="66" t="s"/>
      <x:c r="M137" s="66" t="s"/>
      <x:c r="N137" s="66" t="s"/>
      <x:c r="O137" s="66" t="s"/>
      <x:c r="P137" s="66" t="s"/>
      <x:c r="Q137" s="66" t="s"/>
      <x:c r="R137" s="66" t="s"/>
      <x:c r="S137" s="66" t="s"/>
      <x:c r="T137" s="66" t="s"/>
      <x:c r="U137" s="66" t="s"/>
      <x:c r="V137" s="66" t="s"/>
      <x:c r="W137" s="66" t="s"/>
      <x:c r="X137" s="66" t="s"/>
      <x:c r="Y137" s="66" t="s"/>
      <x:c r="Z137" s="66" t="s"/>
      <x:c r="AA137" s="66" t="s"/>
      <x:c r="AB137" s="66" t="s"/>
      <x:c r="AC137" s="66" t="s"/>
      <x:c r="AD137" s="66" t="s"/>
      <x:c r="AE137" s="66" t="s"/>
      <x:c r="AF137" s="66" t="s"/>
      <x:c r="AG137" s="66" t="s"/>
      <x:c r="AH137" s="66" t="s"/>
      <x:c r="AI137" s="7" t="e">
        <x:f>AVERAGE(septiembre[[#This Row],[1]:[31]])</x:f>
      </x:c>
      <x:c r="AJ137" s="7" t="s"/>
      <x:c r="AK137" s="7" t="s"/>
    </x:row>
    <x:row r="138" spans="1:37" x14ac:dyDescent="0.25">
      <x:c r="A138" s="63" t="s"/>
      <x:c r="B138" s="7" t="s"/>
      <x:c r="C138" s="7" t="s"/>
      <x:c r="D138" s="66" t="s"/>
      <x:c r="E138" s="66" t="s"/>
      <x:c r="F138" s="66" t="s"/>
      <x:c r="G138" s="66" t="s"/>
      <x:c r="H138" s="66" t="s"/>
      <x:c r="I138" s="66" t="s"/>
      <x:c r="J138" s="66" t="s"/>
      <x:c r="K138" s="66" t="s"/>
      <x:c r="L138" s="66" t="s"/>
      <x:c r="M138" s="66" t="s"/>
      <x:c r="N138" s="66" t="s"/>
      <x:c r="O138" s="66" t="s"/>
      <x:c r="P138" s="66" t="s"/>
      <x:c r="Q138" s="66" t="s"/>
      <x:c r="R138" s="66" t="s"/>
      <x:c r="S138" s="66" t="s"/>
      <x:c r="T138" s="66" t="s"/>
      <x:c r="U138" s="66" t="s"/>
      <x:c r="V138" s="66" t="s"/>
      <x:c r="W138" s="66" t="s"/>
      <x:c r="X138" s="66" t="s"/>
      <x:c r="Y138" s="66" t="s"/>
      <x:c r="Z138" s="66" t="s"/>
      <x:c r="AA138" s="66" t="s"/>
      <x:c r="AB138" s="66" t="s"/>
      <x:c r="AC138" s="66" t="s"/>
      <x:c r="AD138" s="66" t="s"/>
      <x:c r="AE138" s="66" t="s"/>
      <x:c r="AF138" s="66" t="s"/>
      <x:c r="AG138" s="66" t="s"/>
      <x:c r="AH138" s="66" t="s"/>
      <x:c r="AI138" s="7" t="e">
        <x:f>AVERAGE(septiembre[[#This Row],[1]:[31]])</x:f>
      </x:c>
      <x:c r="AJ138" s="7" t="s"/>
      <x:c r="AK138" s="7" t="s"/>
    </x:row>
    <x:row r="139" spans="1:37" x14ac:dyDescent="0.25">
      <x:c r="A139" s="63" t="s"/>
      <x:c r="B139" s="7" t="s"/>
      <x:c r="C139" s="7" t="s"/>
      <x:c r="D139" s="66" t="s"/>
      <x:c r="E139" s="66" t="s"/>
      <x:c r="F139" s="66" t="s"/>
      <x:c r="G139" s="66" t="s"/>
      <x:c r="H139" s="66" t="s"/>
      <x:c r="I139" s="66" t="s"/>
      <x:c r="J139" s="66" t="s"/>
      <x:c r="K139" s="66" t="s"/>
      <x:c r="L139" s="66" t="s"/>
      <x:c r="M139" s="66" t="s"/>
      <x:c r="N139" s="66" t="s"/>
      <x:c r="O139" s="66" t="s"/>
      <x:c r="P139" s="66" t="s"/>
      <x:c r="Q139" s="66" t="s"/>
      <x:c r="R139" s="66" t="s"/>
      <x:c r="S139" s="66" t="s"/>
      <x:c r="T139" s="66" t="s"/>
      <x:c r="U139" s="66" t="s"/>
      <x:c r="V139" s="66" t="s"/>
      <x:c r="W139" s="66" t="s"/>
      <x:c r="X139" s="66" t="s"/>
      <x:c r="Y139" s="66" t="s"/>
      <x:c r="Z139" s="66" t="s"/>
      <x:c r="AA139" s="66" t="s"/>
      <x:c r="AB139" s="66" t="s"/>
      <x:c r="AC139" s="66" t="s"/>
      <x:c r="AD139" s="66" t="s"/>
      <x:c r="AE139" s="66" t="s"/>
      <x:c r="AF139" s="66" t="s"/>
      <x:c r="AG139" s="66" t="s"/>
      <x:c r="AH139" s="66" t="s"/>
      <x:c r="AI139" s="7" t="e">
        <x:f>AVERAGE(septiembre[[#This Row],[1]:[31]])</x:f>
      </x:c>
      <x:c r="AJ139" s="7" t="s"/>
      <x:c r="AK139" s="7" t="s"/>
    </x:row>
    <x:row r="140" spans="1:37" x14ac:dyDescent="0.25">
      <x:c r="A140" s="63" t="s"/>
      <x:c r="B140" s="7" t="s"/>
      <x:c r="C140" s="7" t="s"/>
      <x:c r="D140" s="66" t="s"/>
      <x:c r="E140" s="66" t="s"/>
      <x:c r="F140" s="66" t="s"/>
      <x:c r="G140" s="66" t="s"/>
      <x:c r="H140" s="66" t="s"/>
      <x:c r="I140" s="66" t="s"/>
      <x:c r="J140" s="66" t="s"/>
      <x:c r="K140" s="66" t="s"/>
      <x:c r="L140" s="66" t="s"/>
      <x:c r="M140" s="66" t="s"/>
      <x:c r="N140" s="66" t="s"/>
      <x:c r="O140" s="66" t="s"/>
      <x:c r="P140" s="66" t="s"/>
      <x:c r="Q140" s="66" t="s"/>
      <x:c r="R140" s="66" t="s"/>
      <x:c r="S140" s="66" t="s"/>
      <x:c r="T140" s="66" t="s"/>
      <x:c r="U140" s="66" t="s"/>
      <x:c r="V140" s="66" t="s"/>
      <x:c r="W140" s="66" t="s"/>
      <x:c r="X140" s="66" t="s"/>
      <x:c r="Y140" s="66" t="s"/>
      <x:c r="Z140" s="66" t="s"/>
      <x:c r="AA140" s="66" t="s"/>
      <x:c r="AB140" s="66" t="s"/>
      <x:c r="AC140" s="66" t="s"/>
      <x:c r="AD140" s="66" t="s"/>
      <x:c r="AE140" s="66" t="s"/>
      <x:c r="AF140" s="66" t="s"/>
      <x:c r="AG140" s="66" t="s"/>
      <x:c r="AH140" s="66" t="s"/>
      <x:c r="AI140" s="7" t="e">
        <x:f>AVERAGE(septiembre[[#This Row],[1]:[31]])</x:f>
      </x:c>
      <x:c r="AJ140" s="7" t="s"/>
      <x:c r="AK140" s="7" t="s"/>
    </x:row>
    <x:row r="141" spans="1:37" x14ac:dyDescent="0.25">
      <x:c r="A141" s="63" t="s"/>
      <x:c r="B141" s="7" t="s"/>
      <x:c r="C141" s="7" t="s"/>
      <x:c r="D141" s="66" t="s"/>
      <x:c r="E141" s="66" t="s"/>
      <x:c r="F141" s="66" t="s"/>
      <x:c r="G141" s="66" t="s"/>
      <x:c r="H141" s="66" t="s"/>
      <x:c r="I141" s="66" t="s"/>
      <x:c r="J141" s="66" t="s"/>
      <x:c r="K141" s="66" t="s"/>
      <x:c r="L141" s="66" t="s"/>
      <x:c r="M141" s="66" t="s"/>
      <x:c r="N141" s="66" t="s"/>
      <x:c r="O141" s="66" t="s"/>
      <x:c r="P141" s="66" t="s"/>
      <x:c r="Q141" s="66" t="s"/>
      <x:c r="R141" s="66" t="s"/>
      <x:c r="S141" s="66" t="s"/>
      <x:c r="T141" s="66" t="s"/>
      <x:c r="U141" s="66" t="s"/>
      <x:c r="V141" s="66" t="s"/>
      <x:c r="W141" s="66" t="s"/>
      <x:c r="X141" s="66" t="s"/>
      <x:c r="Y141" s="66" t="s"/>
      <x:c r="Z141" s="66" t="s"/>
      <x:c r="AA141" s="66" t="s"/>
      <x:c r="AB141" s="66" t="s"/>
      <x:c r="AC141" s="66" t="s"/>
      <x:c r="AD141" s="66" t="s"/>
      <x:c r="AE141" s="66" t="s"/>
      <x:c r="AF141" s="66" t="s"/>
      <x:c r="AG141" s="66" t="s"/>
      <x:c r="AH141" s="66" t="s"/>
      <x:c r="AI141" s="7" t="e">
        <x:f>AVERAGE(septiembre[[#This Row],[1]:[31]])</x:f>
      </x:c>
      <x:c r="AJ141" s="7" t="s"/>
      <x:c r="AK141" s="7" t="s"/>
    </x:row>
    <x:row r="142" spans="1:37" x14ac:dyDescent="0.25">
      <x:c r="A142" s="63" t="s"/>
      <x:c r="B142" s="7" t="s"/>
      <x:c r="C142" s="7" t="s"/>
      <x:c r="D142" s="66" t="s"/>
      <x:c r="E142" s="66" t="s"/>
      <x:c r="F142" s="66" t="s"/>
      <x:c r="G142" s="66" t="s"/>
      <x:c r="H142" s="66" t="s"/>
      <x:c r="I142" s="66" t="s"/>
      <x:c r="J142" s="66" t="s"/>
      <x:c r="K142" s="66" t="s"/>
      <x:c r="L142" s="66" t="s"/>
      <x:c r="M142" s="66" t="s"/>
      <x:c r="N142" s="66" t="s"/>
      <x:c r="O142" s="66" t="s"/>
      <x:c r="P142" s="66" t="s"/>
      <x:c r="Q142" s="66" t="s"/>
      <x:c r="R142" s="66" t="s"/>
      <x:c r="S142" s="66" t="s"/>
      <x:c r="T142" s="66" t="s"/>
      <x:c r="U142" s="66" t="s"/>
      <x:c r="V142" s="66" t="s"/>
      <x:c r="W142" s="66" t="s"/>
      <x:c r="X142" s="66" t="s"/>
      <x:c r="Y142" s="66" t="s"/>
      <x:c r="Z142" s="66" t="s"/>
      <x:c r="AA142" s="66" t="s"/>
      <x:c r="AB142" s="66" t="s"/>
      <x:c r="AC142" s="66" t="s"/>
      <x:c r="AD142" s="66" t="s"/>
      <x:c r="AE142" s="66" t="s"/>
      <x:c r="AF142" s="66" t="s"/>
      <x:c r="AG142" s="66" t="s"/>
      <x:c r="AH142" s="66" t="s"/>
      <x:c r="AI142" s="7" t="e">
        <x:f>AVERAGE(septiembre[[#This Row],[1]:[31]])</x:f>
      </x:c>
      <x:c r="AJ142" s="7" t="s"/>
      <x:c r="AK142" s="7" t="s"/>
    </x:row>
    <x:row r="143" spans="1:37" x14ac:dyDescent="0.25">
      <x:c r="A143" s="63" t="s"/>
      <x:c r="B143" s="7" t="s"/>
      <x:c r="C143" s="7" t="s"/>
      <x:c r="D143" s="66" t="s"/>
      <x:c r="E143" s="66" t="s"/>
      <x:c r="F143" s="66" t="s"/>
      <x:c r="G143" s="66" t="s"/>
      <x:c r="H143" s="66" t="s"/>
      <x:c r="I143" s="66" t="s"/>
      <x:c r="J143" s="66" t="s"/>
      <x:c r="K143" s="66" t="s"/>
      <x:c r="L143" s="66" t="s"/>
      <x:c r="M143" s="66" t="s"/>
      <x:c r="N143" s="66" t="s"/>
      <x:c r="O143" s="66" t="s"/>
      <x:c r="P143" s="66" t="s"/>
      <x:c r="Q143" s="66" t="s"/>
      <x:c r="R143" s="66" t="s"/>
      <x:c r="S143" s="66" t="s"/>
      <x:c r="T143" s="66" t="s"/>
      <x:c r="U143" s="66" t="s"/>
      <x:c r="V143" s="66" t="s"/>
      <x:c r="W143" s="66" t="s"/>
      <x:c r="X143" s="66" t="s"/>
      <x:c r="Y143" s="66" t="s"/>
      <x:c r="Z143" s="66" t="s"/>
      <x:c r="AA143" s="66" t="s"/>
      <x:c r="AB143" s="66" t="s"/>
      <x:c r="AC143" s="66" t="s"/>
      <x:c r="AD143" s="66" t="s"/>
      <x:c r="AE143" s="66" t="s"/>
      <x:c r="AF143" s="66" t="s"/>
      <x:c r="AG143" s="66" t="s"/>
      <x:c r="AH143" s="66" t="s"/>
      <x:c r="AI143" s="7" t="e">
        <x:f>AVERAGE(septiembre[[#This Row],[1]:[31]])</x:f>
      </x:c>
      <x:c r="AJ143" s="7" t="s"/>
      <x:c r="AK143" s="7" t="s"/>
    </x:row>
    <x:row r="144" spans="1:37" x14ac:dyDescent="0.25">
      <x:c r="A144" s="63" t="s"/>
      <x:c r="B144" s="7" t="s"/>
      <x:c r="C144" s="7" t="s"/>
      <x:c r="D144" s="66" t="s"/>
      <x:c r="E144" s="66" t="s"/>
      <x:c r="F144" s="66" t="s"/>
      <x:c r="G144" s="66" t="s"/>
      <x:c r="H144" s="66" t="s"/>
      <x:c r="I144" s="66" t="s"/>
      <x:c r="J144" s="66" t="s"/>
      <x:c r="K144" s="66" t="s"/>
      <x:c r="L144" s="66" t="s"/>
      <x:c r="M144" s="66" t="s"/>
      <x:c r="N144" s="66" t="s"/>
      <x:c r="O144" s="66" t="s"/>
      <x:c r="P144" s="66" t="s"/>
      <x:c r="Q144" s="66" t="s"/>
      <x:c r="R144" s="66" t="s"/>
      <x:c r="S144" s="66" t="s"/>
      <x:c r="T144" s="66" t="s"/>
      <x:c r="U144" s="66" t="s"/>
      <x:c r="V144" s="66" t="s"/>
      <x:c r="W144" s="66" t="s"/>
      <x:c r="X144" s="66" t="s"/>
      <x:c r="Y144" s="66" t="s"/>
      <x:c r="Z144" s="66" t="s"/>
      <x:c r="AA144" s="66" t="s"/>
      <x:c r="AB144" s="66" t="s"/>
      <x:c r="AC144" s="66" t="s"/>
      <x:c r="AD144" s="66" t="s"/>
      <x:c r="AE144" s="66" t="s"/>
      <x:c r="AF144" s="66" t="s"/>
      <x:c r="AG144" s="66" t="s"/>
      <x:c r="AH144" s="66" t="s"/>
      <x:c r="AI144" s="7" t="e">
        <x:f>AVERAGE(septiembre[[#This Row],[1]:[31]])</x:f>
      </x:c>
      <x:c r="AJ144" s="7" t="s"/>
      <x:c r="AK144" s="7" t="s"/>
    </x:row>
    <x:row r="145" spans="1:37" x14ac:dyDescent="0.25">
      <x:c r="A145" s="63" t="s"/>
      <x:c r="B145" s="7" t="s"/>
      <x:c r="C145" s="7" t="s"/>
      <x:c r="D145" s="66" t="s"/>
      <x:c r="E145" s="66" t="s"/>
      <x:c r="F145" s="66" t="s"/>
      <x:c r="G145" s="66" t="s"/>
      <x:c r="H145" s="66" t="s"/>
      <x:c r="I145" s="66" t="s"/>
      <x:c r="J145" s="66" t="s"/>
      <x:c r="K145" s="66" t="s"/>
      <x:c r="L145" s="66" t="s"/>
      <x:c r="M145" s="66" t="s"/>
      <x:c r="N145" s="66" t="s"/>
      <x:c r="O145" s="66" t="s"/>
      <x:c r="P145" s="66" t="s"/>
      <x:c r="Q145" s="66" t="s"/>
      <x:c r="R145" s="66" t="s"/>
      <x:c r="S145" s="66" t="s"/>
      <x:c r="T145" s="66" t="s"/>
      <x:c r="U145" s="66" t="s"/>
      <x:c r="V145" s="66" t="s"/>
      <x:c r="W145" s="66" t="s"/>
      <x:c r="X145" s="66" t="s"/>
      <x:c r="Y145" s="66" t="s"/>
      <x:c r="Z145" s="66" t="s"/>
      <x:c r="AA145" s="66" t="s"/>
      <x:c r="AB145" s="66" t="s"/>
      <x:c r="AC145" s="66" t="s"/>
      <x:c r="AD145" s="66" t="s"/>
      <x:c r="AE145" s="66" t="s"/>
      <x:c r="AF145" s="66" t="s"/>
      <x:c r="AG145" s="66" t="s"/>
      <x:c r="AH145" s="66" t="s"/>
      <x:c r="AI145" s="7" t="e">
        <x:f>AVERAGE(septiembre[[#This Row],[1]:[31]])</x:f>
      </x:c>
      <x:c r="AJ145" s="7" t="s"/>
      <x:c r="AK145" s="7" t="s"/>
    </x:row>
    <x:row r="146" spans="1:37" x14ac:dyDescent="0.25">
      <x:c r="A146" s="63" t="s"/>
      <x:c r="B146" s="7" t="s"/>
      <x:c r="C146" s="7" t="s"/>
      <x:c r="D146" s="66" t="s"/>
      <x:c r="E146" s="66" t="s"/>
      <x:c r="F146" s="66" t="s"/>
      <x:c r="G146" s="66" t="s"/>
      <x:c r="H146" s="66" t="s"/>
      <x:c r="I146" s="66" t="s"/>
      <x:c r="J146" s="66" t="s"/>
      <x:c r="K146" s="66" t="s"/>
      <x:c r="L146" s="66" t="s"/>
      <x:c r="M146" s="66" t="s"/>
      <x:c r="N146" s="66" t="s"/>
      <x:c r="O146" s="66" t="s"/>
      <x:c r="P146" s="66" t="s"/>
      <x:c r="Q146" s="66" t="s"/>
      <x:c r="R146" s="66" t="s"/>
      <x:c r="S146" s="66" t="s"/>
      <x:c r="T146" s="66" t="s"/>
      <x:c r="U146" s="66" t="s"/>
      <x:c r="V146" s="66" t="s"/>
      <x:c r="W146" s="66" t="s"/>
      <x:c r="X146" s="66" t="s"/>
      <x:c r="Y146" s="66" t="s"/>
      <x:c r="Z146" s="66" t="s"/>
      <x:c r="AA146" s="66" t="s"/>
      <x:c r="AB146" s="66" t="s"/>
      <x:c r="AC146" s="66" t="s"/>
      <x:c r="AD146" s="66" t="s"/>
      <x:c r="AE146" s="66" t="s"/>
      <x:c r="AF146" s="66" t="s"/>
      <x:c r="AG146" s="66" t="s"/>
      <x:c r="AH146" s="66" t="s"/>
      <x:c r="AI146" s="7" t="e">
        <x:f>AVERAGE(septiembre[[#This Row],[1]:[31]])</x:f>
      </x:c>
      <x:c r="AJ146" s="7" t="s"/>
      <x:c r="AK146" s="7" t="s"/>
    </x:row>
    <x:row r="147" spans="1:37" x14ac:dyDescent="0.25">
      <x:c r="A147" s="63" t="s"/>
      <x:c r="B147" s="7" t="s"/>
      <x:c r="C147" s="7" t="s"/>
      <x:c r="D147" s="66" t="s"/>
      <x:c r="E147" s="66" t="s"/>
      <x:c r="F147" s="66" t="s"/>
      <x:c r="G147" s="66" t="s"/>
      <x:c r="H147" s="66" t="s"/>
      <x:c r="I147" s="66" t="s"/>
      <x:c r="J147" s="66" t="s"/>
      <x:c r="K147" s="66" t="s"/>
      <x:c r="L147" s="66" t="s"/>
      <x:c r="M147" s="66" t="s"/>
      <x:c r="N147" s="66" t="s"/>
      <x:c r="O147" s="66" t="s"/>
      <x:c r="P147" s="66" t="s"/>
      <x:c r="Q147" s="66" t="s"/>
      <x:c r="R147" s="66" t="s"/>
      <x:c r="S147" s="66" t="s"/>
      <x:c r="T147" s="66" t="s"/>
      <x:c r="U147" s="66" t="s"/>
      <x:c r="V147" s="66" t="s"/>
      <x:c r="W147" s="66" t="s"/>
      <x:c r="X147" s="66" t="s"/>
      <x:c r="Y147" s="66" t="s"/>
      <x:c r="Z147" s="66" t="s"/>
      <x:c r="AA147" s="66" t="s"/>
      <x:c r="AB147" s="66" t="s"/>
      <x:c r="AC147" s="66" t="s"/>
      <x:c r="AD147" s="66" t="s"/>
      <x:c r="AE147" s="66" t="s"/>
      <x:c r="AF147" s="66" t="s"/>
      <x:c r="AG147" s="66" t="s"/>
      <x:c r="AH147" s="66" t="s"/>
      <x:c r="AI147" s="7" t="e">
        <x:f>AVERAGE(septiembre[[#This Row],[1]:[31]])</x:f>
      </x:c>
      <x:c r="AJ147" s="7" t="s"/>
      <x:c r="AK147" s="7" t="s"/>
    </x:row>
    <x:row r="148" spans="1:37" x14ac:dyDescent="0.25">
      <x:c r="A148" s="63" t="s"/>
      <x:c r="B148" s="7" t="s"/>
      <x:c r="C148" s="7" t="s"/>
      <x:c r="D148" s="66" t="s"/>
      <x:c r="E148" s="66" t="s"/>
      <x:c r="F148" s="66" t="s"/>
      <x:c r="G148" s="66" t="s"/>
      <x:c r="H148" s="66" t="s"/>
      <x:c r="I148" s="66" t="s"/>
      <x:c r="J148" s="66" t="s"/>
      <x:c r="K148" s="66" t="s"/>
      <x:c r="L148" s="66" t="s"/>
      <x:c r="M148" s="66" t="s"/>
      <x:c r="N148" s="66" t="s"/>
      <x:c r="O148" s="66" t="s"/>
      <x:c r="P148" s="66" t="s"/>
      <x:c r="Q148" s="66" t="s"/>
      <x:c r="R148" s="66" t="s"/>
      <x:c r="S148" s="66" t="s"/>
      <x:c r="T148" s="66" t="s"/>
      <x:c r="U148" s="66" t="s"/>
      <x:c r="V148" s="66" t="s"/>
      <x:c r="W148" s="66" t="s"/>
      <x:c r="X148" s="66" t="s"/>
      <x:c r="Y148" s="66" t="s"/>
      <x:c r="Z148" s="66" t="s"/>
      <x:c r="AA148" s="66" t="s"/>
      <x:c r="AB148" s="66" t="s"/>
      <x:c r="AC148" s="66" t="s"/>
      <x:c r="AD148" s="66" t="s"/>
      <x:c r="AE148" s="66" t="s"/>
      <x:c r="AF148" s="66" t="s"/>
      <x:c r="AG148" s="66" t="s"/>
      <x:c r="AH148" s="66" t="s"/>
      <x:c r="AI148" s="7" t="e">
        <x:f>AVERAGE(septiembre[[#This Row],[1]:[31]])</x:f>
      </x:c>
      <x:c r="AJ148" s="7" t="s"/>
      <x:c r="AK148" s="7" t="s"/>
    </x:row>
    <x:row r="149" spans="1:37" x14ac:dyDescent="0.25">
      <x:c r="A149" s="63" t="s"/>
      <x:c r="B149" s="7" t="s"/>
      <x:c r="C149" s="7" t="s"/>
      <x:c r="D149" s="66" t="s"/>
      <x:c r="E149" s="66" t="s"/>
      <x:c r="F149" s="66" t="s"/>
      <x:c r="G149" s="66" t="s"/>
      <x:c r="H149" s="66" t="s"/>
      <x:c r="I149" s="66" t="s"/>
      <x:c r="J149" s="66" t="s"/>
      <x:c r="K149" s="66" t="s"/>
      <x:c r="L149" s="66" t="s"/>
      <x:c r="M149" s="66" t="s"/>
      <x:c r="N149" s="66" t="s"/>
      <x:c r="O149" s="66" t="s"/>
      <x:c r="P149" s="66" t="s"/>
      <x:c r="Q149" s="66" t="s"/>
      <x:c r="R149" s="66" t="s"/>
      <x:c r="S149" s="66" t="s"/>
      <x:c r="T149" s="66" t="s"/>
      <x:c r="U149" s="66" t="s"/>
      <x:c r="V149" s="66" t="s"/>
      <x:c r="W149" s="66" t="s"/>
      <x:c r="X149" s="66" t="s"/>
      <x:c r="Y149" s="66" t="s"/>
      <x:c r="Z149" s="66" t="s"/>
      <x:c r="AA149" s="66" t="s"/>
      <x:c r="AB149" s="66" t="s"/>
      <x:c r="AC149" s="66" t="s"/>
      <x:c r="AD149" s="66" t="s"/>
      <x:c r="AE149" s="66" t="s"/>
      <x:c r="AF149" s="66" t="s"/>
      <x:c r="AG149" s="66" t="s"/>
      <x:c r="AH149" s="66" t="s"/>
      <x:c r="AI149" s="7" t="e">
        <x:f>AVERAGE(septiembre[[#This Row],[1]:[31]])</x:f>
      </x:c>
      <x:c r="AJ149" s="7" t="s"/>
      <x:c r="AK149" s="7" t="s"/>
    </x:row>
    <x:row r="150" spans="1:37" x14ac:dyDescent="0.25">
      <x:c r="A150" s="63" t="s"/>
      <x:c r="B150" s="7" t="s"/>
      <x:c r="C150" s="7" t="s"/>
      <x:c r="D150" s="66" t="s"/>
      <x:c r="E150" s="66" t="s"/>
      <x:c r="F150" s="66" t="s"/>
      <x:c r="G150" s="66" t="s"/>
      <x:c r="H150" s="66" t="s"/>
      <x:c r="I150" s="66" t="s"/>
      <x:c r="J150" s="66" t="s"/>
      <x:c r="K150" s="66" t="s"/>
      <x:c r="L150" s="66" t="s"/>
      <x:c r="M150" s="66" t="s"/>
      <x:c r="N150" s="66" t="s"/>
      <x:c r="O150" s="66" t="s"/>
      <x:c r="P150" s="66" t="s"/>
      <x:c r="Q150" s="66" t="s"/>
      <x:c r="R150" s="66" t="s"/>
      <x:c r="S150" s="66" t="s"/>
      <x:c r="T150" s="66" t="s"/>
      <x:c r="U150" s="66" t="s"/>
      <x:c r="V150" s="66" t="s"/>
      <x:c r="W150" s="66" t="s"/>
      <x:c r="X150" s="66" t="s"/>
      <x:c r="Y150" s="66" t="s"/>
      <x:c r="Z150" s="66" t="s"/>
      <x:c r="AA150" s="66" t="s"/>
      <x:c r="AB150" s="66" t="s"/>
      <x:c r="AC150" s="66" t="s"/>
      <x:c r="AD150" s="66" t="s"/>
      <x:c r="AE150" s="66" t="s"/>
      <x:c r="AF150" s="66" t="s"/>
      <x:c r="AG150" s="66" t="s"/>
      <x:c r="AH150" s="66" t="s"/>
      <x:c r="AI150" s="7" t="e">
        <x:f>AVERAGE(septiembre[[#This Row],[1]:[31]])</x:f>
      </x:c>
      <x:c r="AJ150" s="7" t="s"/>
      <x:c r="AK150" s="7" t="s"/>
    </x:row>
    <x:row r="151" spans="1:37" x14ac:dyDescent="0.25">
      <x:c r="A151" s="63" t="s"/>
      <x:c r="B151" s="7" t="s"/>
      <x:c r="C151" s="7" t="s"/>
      <x:c r="D151" s="66" t="s"/>
      <x:c r="E151" s="66" t="s"/>
      <x:c r="F151" s="66" t="s"/>
      <x:c r="G151" s="66" t="s"/>
      <x:c r="H151" s="66" t="s"/>
      <x:c r="I151" s="66" t="s"/>
      <x:c r="J151" s="66" t="s"/>
      <x:c r="K151" s="66" t="s"/>
      <x:c r="L151" s="66" t="s"/>
      <x:c r="M151" s="66" t="s"/>
      <x:c r="N151" s="66" t="s"/>
      <x:c r="O151" s="66" t="s"/>
      <x:c r="P151" s="66" t="s"/>
      <x:c r="Q151" s="66" t="s"/>
      <x:c r="R151" s="66" t="s"/>
      <x:c r="S151" s="66" t="s"/>
      <x:c r="T151" s="66" t="s"/>
      <x:c r="U151" s="66" t="s"/>
      <x:c r="V151" s="66" t="s"/>
      <x:c r="W151" s="66" t="s"/>
      <x:c r="X151" s="66" t="s"/>
      <x:c r="Y151" s="66" t="s"/>
      <x:c r="Z151" s="66" t="s"/>
      <x:c r="AA151" s="66" t="s"/>
      <x:c r="AB151" s="66" t="s"/>
      <x:c r="AC151" s="66" t="s"/>
      <x:c r="AD151" s="66" t="s"/>
      <x:c r="AE151" s="66" t="s"/>
      <x:c r="AF151" s="66" t="s"/>
      <x:c r="AG151" s="66" t="s"/>
      <x:c r="AH151" s="66" t="s"/>
      <x:c r="AI151" s="7" t="e">
        <x:f>AVERAGE(septiembre[[#This Row],[1]:[31]])</x:f>
      </x:c>
      <x:c r="AJ151" s="7" t="s"/>
      <x:c r="AK151" s="7" t="s"/>
    </x:row>
    <x:row r="152" spans="1:37" x14ac:dyDescent="0.25">
      <x:c r="A152" s="63" t="s"/>
      <x:c r="B152" s="7" t="s"/>
      <x:c r="C152" s="7" t="s"/>
      <x:c r="D152" s="66" t="s"/>
      <x:c r="E152" s="66" t="s"/>
      <x:c r="F152" s="66" t="s"/>
      <x:c r="G152" s="66" t="s"/>
      <x:c r="H152" s="66" t="s"/>
      <x:c r="I152" s="66" t="s"/>
      <x:c r="J152" s="66" t="s"/>
      <x:c r="K152" s="66" t="s"/>
      <x:c r="L152" s="66" t="s"/>
      <x:c r="M152" s="66" t="s"/>
      <x:c r="N152" s="66" t="s"/>
      <x:c r="O152" s="66" t="s"/>
      <x:c r="P152" s="66" t="s"/>
      <x:c r="Q152" s="66" t="s"/>
      <x:c r="R152" s="66" t="s"/>
      <x:c r="S152" s="66" t="s"/>
      <x:c r="T152" s="66" t="s"/>
      <x:c r="U152" s="66" t="s"/>
      <x:c r="V152" s="66" t="s"/>
      <x:c r="W152" s="66" t="s"/>
      <x:c r="X152" s="66" t="s"/>
      <x:c r="Y152" s="66" t="s"/>
      <x:c r="Z152" s="66" t="s"/>
      <x:c r="AA152" s="66" t="s"/>
      <x:c r="AB152" s="66" t="s"/>
      <x:c r="AC152" s="66" t="s"/>
      <x:c r="AD152" s="66" t="s"/>
      <x:c r="AE152" s="66" t="s"/>
      <x:c r="AF152" s="66" t="s"/>
      <x:c r="AG152" s="66" t="s"/>
      <x:c r="AH152" s="66" t="s"/>
      <x:c r="AI152" s="7" t="e">
        <x:f>AVERAGE(septiembre[[#This Row],[1]:[31]])</x:f>
      </x:c>
      <x:c r="AJ152" s="7" t="s"/>
      <x:c r="AK152" s="7" t="s"/>
    </x:row>
    <x:row r="153" spans="1:37" x14ac:dyDescent="0.25">
      <x:c r="A153" s="63" t="s"/>
      <x:c r="B153" s="7" t="s"/>
      <x:c r="C153" s="7" t="s"/>
      <x:c r="D153" s="66" t="s"/>
      <x:c r="E153" s="66" t="s"/>
      <x:c r="F153" s="66" t="s"/>
      <x:c r="G153" s="66" t="s"/>
      <x:c r="H153" s="66" t="s"/>
      <x:c r="I153" s="66" t="s"/>
      <x:c r="J153" s="66" t="s"/>
      <x:c r="K153" s="66" t="s"/>
      <x:c r="L153" s="66" t="s"/>
      <x:c r="M153" s="66" t="s"/>
      <x:c r="N153" s="66" t="s"/>
      <x:c r="O153" s="66" t="s"/>
      <x:c r="P153" s="66" t="s"/>
      <x:c r="Q153" s="66" t="s"/>
      <x:c r="R153" s="66" t="s"/>
      <x:c r="S153" s="66" t="s"/>
      <x:c r="T153" s="66" t="s"/>
      <x:c r="U153" s="66" t="s"/>
      <x:c r="V153" s="66" t="s"/>
      <x:c r="W153" s="66" t="s"/>
      <x:c r="X153" s="66" t="s"/>
      <x:c r="Y153" s="66" t="s"/>
      <x:c r="Z153" s="66" t="s"/>
      <x:c r="AA153" s="66" t="s"/>
      <x:c r="AB153" s="66" t="s"/>
      <x:c r="AC153" s="66" t="s"/>
      <x:c r="AD153" s="66" t="s"/>
      <x:c r="AE153" s="66" t="s"/>
      <x:c r="AF153" s="66" t="s"/>
      <x:c r="AG153" s="66" t="s"/>
      <x:c r="AH153" s="66" t="s"/>
      <x:c r="AI153" s="7" t="e">
        <x:f>AVERAGE(septiembre[[#This Row],[1]:[31]])</x:f>
      </x:c>
      <x:c r="AJ153" s="7" t="s"/>
      <x:c r="AK153" s="7" t="s"/>
    </x:row>
    <x:row r="154" spans="1:37" x14ac:dyDescent="0.25">
      <x:c r="A154" s="63" t="s"/>
      <x:c r="B154" s="7" t="s"/>
      <x:c r="C154" s="7" t="s"/>
      <x:c r="D154" s="66" t="s"/>
      <x:c r="E154" s="66" t="s"/>
      <x:c r="F154" s="66" t="s"/>
      <x:c r="G154" s="66" t="s"/>
      <x:c r="H154" s="66" t="s"/>
      <x:c r="I154" s="66" t="s"/>
      <x:c r="J154" s="66" t="s"/>
      <x:c r="K154" s="66" t="s"/>
      <x:c r="L154" s="66" t="s"/>
      <x:c r="M154" s="66" t="s"/>
      <x:c r="N154" s="66" t="s"/>
      <x:c r="O154" s="66" t="s"/>
      <x:c r="P154" s="66" t="s"/>
      <x:c r="Q154" s="66" t="s"/>
      <x:c r="R154" s="66" t="s"/>
      <x:c r="S154" s="66" t="s"/>
      <x:c r="T154" s="66" t="s"/>
      <x:c r="U154" s="66" t="s"/>
      <x:c r="V154" s="66" t="s"/>
      <x:c r="W154" s="66" t="s"/>
      <x:c r="X154" s="66" t="s"/>
      <x:c r="Y154" s="66" t="s"/>
      <x:c r="Z154" s="66" t="s"/>
      <x:c r="AA154" s="66" t="s"/>
      <x:c r="AB154" s="66" t="s"/>
      <x:c r="AC154" s="66" t="s"/>
      <x:c r="AD154" s="66" t="s"/>
      <x:c r="AE154" s="66" t="s"/>
      <x:c r="AF154" s="66" t="s"/>
      <x:c r="AG154" s="66" t="s"/>
      <x:c r="AH154" s="66" t="s"/>
      <x:c r="AI154" s="7" t="e">
        <x:f>AVERAGE(septiembre[[#This Row],[1]:[31]])</x:f>
      </x:c>
      <x:c r="AJ154" s="7" t="s"/>
      <x:c r="AK154" s="7" t="s"/>
    </x:row>
    <x:row r="155" spans="1:37" x14ac:dyDescent="0.25">
      <x:c r="A155" s="63" t="s"/>
      <x:c r="B155" s="7" t="s"/>
      <x:c r="C155" s="7" t="s"/>
      <x:c r="D155" s="66" t="s"/>
      <x:c r="E155" s="66" t="s"/>
      <x:c r="F155" s="66" t="s"/>
      <x:c r="G155" s="66" t="s"/>
      <x:c r="H155" s="66" t="s"/>
      <x:c r="I155" s="66" t="s"/>
      <x:c r="J155" s="66" t="s"/>
      <x:c r="K155" s="66" t="s"/>
      <x:c r="L155" s="66" t="s"/>
      <x:c r="M155" s="66" t="s"/>
      <x:c r="N155" s="66" t="s"/>
      <x:c r="O155" s="66" t="s"/>
      <x:c r="P155" s="66" t="s"/>
      <x:c r="Q155" s="66" t="s"/>
      <x:c r="R155" s="66" t="s"/>
      <x:c r="S155" s="66" t="s"/>
      <x:c r="T155" s="66" t="s"/>
      <x:c r="U155" s="66" t="s"/>
      <x:c r="V155" s="66" t="s"/>
      <x:c r="W155" s="66" t="s"/>
      <x:c r="X155" s="66" t="s"/>
      <x:c r="Y155" s="66" t="s"/>
      <x:c r="Z155" s="66" t="s"/>
      <x:c r="AA155" s="66" t="s"/>
      <x:c r="AB155" s="66" t="s"/>
      <x:c r="AC155" s="66" t="s"/>
      <x:c r="AD155" s="66" t="s"/>
      <x:c r="AE155" s="66" t="s"/>
      <x:c r="AF155" s="66" t="s"/>
      <x:c r="AG155" s="66" t="s"/>
      <x:c r="AH155" s="66" t="s"/>
      <x:c r="AI155" s="7" t="e">
        <x:f>AVERAGE(septiembre[[#This Row],[1]:[31]])</x:f>
      </x:c>
      <x:c r="AJ155" s="7" t="s"/>
      <x:c r="AK155" s="7" t="s"/>
    </x:row>
    <x:row r="156" spans="1:37" x14ac:dyDescent="0.25">
      <x:c r="A156" s="63" t="s"/>
      <x:c r="B156" s="7" t="s"/>
      <x:c r="C156" s="7" t="s"/>
      <x:c r="D156" s="66" t="s"/>
      <x:c r="E156" s="66" t="s"/>
      <x:c r="F156" s="66" t="s"/>
      <x:c r="G156" s="66" t="s"/>
      <x:c r="H156" s="66" t="s"/>
      <x:c r="I156" s="66" t="s"/>
      <x:c r="J156" s="66" t="s"/>
      <x:c r="K156" s="66" t="s"/>
      <x:c r="L156" s="66" t="s"/>
      <x:c r="M156" s="66" t="s"/>
      <x:c r="N156" s="66" t="s"/>
      <x:c r="O156" s="66" t="s"/>
      <x:c r="P156" s="66" t="s"/>
      <x:c r="Q156" s="66" t="s"/>
      <x:c r="R156" s="66" t="s"/>
      <x:c r="S156" s="66" t="s"/>
      <x:c r="T156" s="66" t="s"/>
      <x:c r="U156" s="66" t="s"/>
      <x:c r="V156" s="66" t="s"/>
      <x:c r="W156" s="66" t="s"/>
      <x:c r="X156" s="66" t="s"/>
      <x:c r="Y156" s="66" t="s"/>
      <x:c r="Z156" s="66" t="s"/>
      <x:c r="AA156" s="66" t="s"/>
      <x:c r="AB156" s="66" t="s"/>
      <x:c r="AC156" s="66" t="s"/>
      <x:c r="AD156" s="66" t="s"/>
      <x:c r="AE156" s="66" t="s"/>
      <x:c r="AF156" s="66" t="s"/>
      <x:c r="AG156" s="66" t="s"/>
      <x:c r="AH156" s="66" t="s"/>
      <x:c r="AI156" s="7" t="e">
        <x:f>AVERAGE(septiembre[[#This Row],[1]:[31]])</x:f>
      </x:c>
      <x:c r="AJ156" s="7" t="s"/>
      <x:c r="AK156" s="7" t="s"/>
    </x:row>
    <x:row r="157" spans="1:37" x14ac:dyDescent="0.25">
      <x:c r="A157" s="63" t="s"/>
      <x:c r="B157" s="7" t="s"/>
      <x:c r="C157" s="7" t="s"/>
      <x:c r="D157" s="66" t="s"/>
      <x:c r="E157" s="66" t="s"/>
      <x:c r="F157" s="66" t="s"/>
      <x:c r="G157" s="66" t="s"/>
      <x:c r="H157" s="66" t="s"/>
      <x:c r="I157" s="66" t="s"/>
      <x:c r="J157" s="66" t="s"/>
      <x:c r="K157" s="66" t="s"/>
      <x:c r="L157" s="66" t="s"/>
      <x:c r="M157" s="66" t="s"/>
      <x:c r="N157" s="66" t="s"/>
      <x:c r="O157" s="66" t="s"/>
      <x:c r="P157" s="66" t="s"/>
      <x:c r="Q157" s="66" t="s"/>
      <x:c r="R157" s="66" t="s"/>
      <x:c r="S157" s="66" t="s"/>
      <x:c r="T157" s="66" t="s"/>
      <x:c r="U157" s="66" t="s"/>
      <x:c r="V157" s="66" t="s"/>
      <x:c r="W157" s="66" t="s"/>
      <x:c r="X157" s="66" t="s"/>
      <x:c r="Y157" s="66" t="s"/>
      <x:c r="Z157" s="66" t="s"/>
      <x:c r="AA157" s="66" t="s"/>
      <x:c r="AB157" s="66" t="s"/>
      <x:c r="AC157" s="66" t="s"/>
      <x:c r="AD157" s="66" t="s"/>
      <x:c r="AE157" s="66" t="s"/>
      <x:c r="AF157" s="66" t="s"/>
      <x:c r="AG157" s="66" t="s"/>
      <x:c r="AH157" s="66" t="s"/>
      <x:c r="AI157" s="7" t="e">
        <x:f>AVERAGE(septiembre[[#This Row],[1]:[31]])</x:f>
      </x:c>
      <x:c r="AJ157" s="7" t="s"/>
      <x:c r="AK157" s="7" t="s"/>
    </x:row>
    <x:row r="158" spans="1:37" x14ac:dyDescent="0.25">
      <x:c r="A158" s="63" t="s"/>
      <x:c r="B158" s="7" t="s"/>
      <x:c r="C158" s="7" t="s"/>
      <x:c r="D158" s="66" t="s"/>
      <x:c r="E158" s="66" t="s"/>
      <x:c r="F158" s="66" t="s"/>
      <x:c r="G158" s="66" t="s"/>
      <x:c r="H158" s="66" t="s"/>
      <x:c r="I158" s="66" t="s"/>
      <x:c r="J158" s="66" t="s"/>
      <x:c r="K158" s="66" t="s"/>
      <x:c r="L158" s="66" t="s"/>
      <x:c r="M158" s="66" t="s"/>
      <x:c r="N158" s="66" t="s"/>
      <x:c r="O158" s="66" t="s"/>
      <x:c r="P158" s="66" t="s"/>
      <x:c r="Q158" s="66" t="s"/>
      <x:c r="R158" s="66" t="s"/>
      <x:c r="S158" s="66" t="s"/>
      <x:c r="T158" s="66" t="s"/>
      <x:c r="U158" s="66" t="s"/>
      <x:c r="V158" s="66" t="s"/>
      <x:c r="W158" s="66" t="s"/>
      <x:c r="X158" s="66" t="s"/>
      <x:c r="Y158" s="66" t="s"/>
      <x:c r="Z158" s="66" t="s"/>
      <x:c r="AA158" s="66" t="s"/>
      <x:c r="AB158" s="66" t="s"/>
      <x:c r="AC158" s="66" t="s"/>
      <x:c r="AD158" s="66" t="s"/>
      <x:c r="AE158" s="66" t="s"/>
      <x:c r="AF158" s="66" t="s"/>
      <x:c r="AG158" s="66" t="s"/>
      <x:c r="AH158" s="66" t="s"/>
      <x:c r="AI158" s="7" t="e">
        <x:f>AVERAGE(septiembre[[#This Row],[1]:[31]])</x:f>
      </x:c>
      <x:c r="AJ158" s="7" t="s"/>
      <x:c r="AK158" s="7" t="s"/>
    </x:row>
    <x:row r="159" spans="1:37" x14ac:dyDescent="0.25">
      <x:c r="A159" s="63" t="s"/>
      <x:c r="B159" s="7" t="s"/>
      <x:c r="C159" s="7" t="s"/>
      <x:c r="D159" s="66" t="s"/>
      <x:c r="E159" s="66" t="s"/>
      <x:c r="F159" s="66" t="s"/>
      <x:c r="G159" s="66" t="s"/>
      <x:c r="H159" s="66" t="s"/>
      <x:c r="I159" s="66" t="s"/>
      <x:c r="J159" s="66" t="s"/>
      <x:c r="K159" s="66" t="s"/>
      <x:c r="L159" s="66" t="s"/>
      <x:c r="M159" s="66" t="s"/>
      <x:c r="N159" s="66" t="s"/>
      <x:c r="O159" s="66" t="s"/>
      <x:c r="P159" s="66" t="s"/>
      <x:c r="Q159" s="66" t="s"/>
      <x:c r="R159" s="66" t="s"/>
      <x:c r="S159" s="66" t="s"/>
      <x:c r="T159" s="66" t="s"/>
      <x:c r="U159" s="66" t="s"/>
      <x:c r="V159" s="66" t="s"/>
      <x:c r="W159" s="66" t="s"/>
      <x:c r="X159" s="66" t="s"/>
      <x:c r="Y159" s="66" t="s"/>
      <x:c r="Z159" s="66" t="s"/>
      <x:c r="AA159" s="66" t="s"/>
      <x:c r="AB159" s="66" t="s"/>
      <x:c r="AC159" s="66" t="s"/>
      <x:c r="AD159" s="66" t="s"/>
      <x:c r="AE159" s="66" t="s"/>
      <x:c r="AF159" s="66" t="s"/>
      <x:c r="AG159" s="66" t="s"/>
      <x:c r="AH159" s="66" t="s"/>
      <x:c r="AI159" s="7" t="e">
        <x:f>AVERAGE(septiembre[[#This Row],[1]:[31]])</x:f>
      </x:c>
      <x:c r="AJ159" s="7" t="s"/>
      <x:c r="AK159" s="7" t="s"/>
    </x:row>
    <x:row r="160" spans="1:37" x14ac:dyDescent="0.25">
      <x:c r="A160" s="63" t="s"/>
      <x:c r="B160" s="7" t="s"/>
      <x:c r="C160" s="7" t="s"/>
      <x:c r="D160" s="66" t="s"/>
      <x:c r="E160" s="66" t="s"/>
      <x:c r="F160" s="66" t="s"/>
      <x:c r="G160" s="66" t="s"/>
      <x:c r="H160" s="66" t="s"/>
      <x:c r="I160" s="66" t="s"/>
      <x:c r="J160" s="66" t="s"/>
      <x:c r="K160" s="66" t="s"/>
      <x:c r="L160" s="66" t="s"/>
      <x:c r="M160" s="66" t="s"/>
      <x:c r="N160" s="66" t="s"/>
      <x:c r="O160" s="66" t="s"/>
      <x:c r="P160" s="66" t="s"/>
      <x:c r="Q160" s="66" t="s"/>
      <x:c r="R160" s="66" t="s"/>
      <x:c r="S160" s="66" t="s"/>
      <x:c r="T160" s="66" t="s"/>
      <x:c r="U160" s="66" t="s"/>
      <x:c r="V160" s="66" t="s"/>
      <x:c r="W160" s="66" t="s"/>
      <x:c r="X160" s="66" t="s"/>
      <x:c r="Y160" s="66" t="s"/>
      <x:c r="Z160" s="66" t="s"/>
      <x:c r="AA160" s="66" t="s"/>
      <x:c r="AB160" s="66" t="s"/>
      <x:c r="AC160" s="66" t="s"/>
      <x:c r="AD160" s="66" t="s"/>
      <x:c r="AE160" s="66" t="s"/>
      <x:c r="AF160" s="66" t="s"/>
      <x:c r="AG160" s="66" t="s"/>
      <x:c r="AH160" s="66" t="s"/>
      <x:c r="AI160" s="7" t="e">
        <x:f>AVERAGE(septiembre[[#This Row],[1]:[31]])</x:f>
      </x:c>
      <x:c r="AJ160" s="7" t="s"/>
      <x:c r="AK160" s="7" t="s"/>
    </x:row>
    <x:row r="161" spans="1:37" x14ac:dyDescent="0.25">
      <x:c r="A161" s="63" t="s"/>
      <x:c r="B161" s="7" t="s"/>
      <x:c r="C161" s="7" t="s"/>
      <x:c r="D161" s="66" t="s"/>
      <x:c r="E161" s="66" t="s"/>
      <x:c r="F161" s="66" t="s"/>
      <x:c r="G161" s="66" t="s"/>
      <x:c r="H161" s="66" t="s"/>
      <x:c r="I161" s="66" t="s"/>
      <x:c r="J161" s="66" t="s"/>
      <x:c r="K161" s="66" t="s"/>
      <x:c r="L161" s="66" t="s"/>
      <x:c r="M161" s="66" t="s"/>
      <x:c r="N161" s="66" t="s"/>
      <x:c r="O161" s="66" t="s"/>
      <x:c r="P161" s="66" t="s"/>
      <x:c r="Q161" s="66" t="s"/>
      <x:c r="R161" s="66" t="s"/>
      <x:c r="S161" s="66" t="s"/>
      <x:c r="T161" s="66" t="s"/>
      <x:c r="U161" s="66" t="s"/>
      <x:c r="V161" s="66" t="s"/>
      <x:c r="W161" s="66" t="s"/>
      <x:c r="X161" s="66" t="s"/>
      <x:c r="Y161" s="66" t="s"/>
      <x:c r="Z161" s="66" t="s"/>
      <x:c r="AA161" s="66" t="s"/>
      <x:c r="AB161" s="66" t="s"/>
      <x:c r="AC161" s="66" t="s"/>
      <x:c r="AD161" s="66" t="s"/>
      <x:c r="AE161" s="66" t="s"/>
      <x:c r="AF161" s="66" t="s"/>
      <x:c r="AG161" s="66" t="s"/>
      <x:c r="AH161" s="66" t="s"/>
      <x:c r="AI161" s="7" t="e">
        <x:f>AVERAGE(septiembre[[#This Row],[1]:[31]])</x:f>
      </x:c>
      <x:c r="AJ161" s="7" t="s"/>
      <x:c r="AK161" s="7" t="s"/>
    </x:row>
    <x:row r="162" spans="1:37" x14ac:dyDescent="0.25">
      <x:c r="A162" s="63" t="s"/>
      <x:c r="B162" s="7" t="s"/>
      <x:c r="C162" s="7" t="s"/>
      <x:c r="D162" s="66" t="s"/>
      <x:c r="E162" s="66" t="s"/>
      <x:c r="F162" s="66" t="s"/>
      <x:c r="G162" s="66" t="s"/>
      <x:c r="H162" s="66" t="s"/>
      <x:c r="I162" s="66" t="s"/>
      <x:c r="J162" s="66" t="s"/>
      <x:c r="K162" s="66" t="s"/>
      <x:c r="L162" s="66" t="s"/>
      <x:c r="M162" s="66" t="s"/>
      <x:c r="N162" s="66" t="s"/>
      <x:c r="O162" s="66" t="s"/>
      <x:c r="P162" s="66" t="s"/>
      <x:c r="Q162" s="66" t="s"/>
      <x:c r="R162" s="66" t="s"/>
      <x:c r="S162" s="66" t="s"/>
      <x:c r="T162" s="66" t="s"/>
      <x:c r="U162" s="66" t="s"/>
      <x:c r="V162" s="66" t="s"/>
      <x:c r="W162" s="66" t="s"/>
      <x:c r="X162" s="66" t="s"/>
      <x:c r="Y162" s="66" t="s"/>
      <x:c r="Z162" s="66" t="s"/>
      <x:c r="AA162" s="66" t="s"/>
      <x:c r="AB162" s="66" t="s"/>
      <x:c r="AC162" s="66" t="s"/>
      <x:c r="AD162" s="66" t="s"/>
      <x:c r="AE162" s="66" t="s"/>
      <x:c r="AF162" s="66" t="s"/>
      <x:c r="AG162" s="66" t="s"/>
      <x:c r="AH162" s="66" t="s"/>
      <x:c r="AI162" s="7" t="e">
        <x:f>AVERAGE(septiembre[[#This Row],[1]:[31]])</x:f>
      </x:c>
      <x:c r="AJ162" s="7" t="s"/>
      <x:c r="AK162" s="7" t="s"/>
    </x:row>
    <x:row r="163" spans="1:37" x14ac:dyDescent="0.25">
      <x:c r="A163" s="63" t="s"/>
      <x:c r="B163" s="7" t="s"/>
      <x:c r="C163" s="7" t="s"/>
      <x:c r="D163" s="66" t="s"/>
      <x:c r="E163" s="66" t="s"/>
      <x:c r="F163" s="66" t="s"/>
      <x:c r="G163" s="66" t="s"/>
      <x:c r="H163" s="66" t="s"/>
      <x:c r="I163" s="66" t="s"/>
      <x:c r="J163" s="66" t="s"/>
      <x:c r="K163" s="66" t="s"/>
      <x:c r="L163" s="66" t="s"/>
      <x:c r="M163" s="66" t="s"/>
      <x:c r="N163" s="66" t="s"/>
      <x:c r="O163" s="66" t="s"/>
      <x:c r="P163" s="66" t="s"/>
      <x:c r="Q163" s="66" t="s"/>
      <x:c r="R163" s="66" t="s"/>
      <x:c r="S163" s="66" t="s"/>
      <x:c r="T163" s="66" t="s"/>
      <x:c r="U163" s="66" t="s"/>
      <x:c r="V163" s="66" t="s"/>
      <x:c r="W163" s="66" t="s"/>
      <x:c r="X163" s="66" t="s"/>
      <x:c r="Y163" s="66" t="s"/>
      <x:c r="Z163" s="66" t="s"/>
      <x:c r="AA163" s="66" t="s"/>
      <x:c r="AB163" s="66" t="s"/>
      <x:c r="AC163" s="66" t="s"/>
      <x:c r="AD163" s="66" t="s"/>
      <x:c r="AE163" s="66" t="s"/>
      <x:c r="AF163" s="66" t="s"/>
      <x:c r="AG163" s="66" t="s"/>
      <x:c r="AH163" s="66" t="s"/>
      <x:c r="AI163" s="7" t="e">
        <x:f>AVERAGE(septiembre[[#This Row],[1]:[31]])</x:f>
      </x:c>
      <x:c r="AJ163" s="7" t="s"/>
      <x:c r="AK163" s="7" t="s"/>
    </x:row>
    <x:row r="164" spans="1:37" x14ac:dyDescent="0.25">
      <x:c r="A164" s="63" t="s"/>
      <x:c r="B164" s="7" t="s"/>
      <x:c r="C164" s="7" t="s"/>
      <x:c r="D164" s="66" t="s"/>
      <x:c r="E164" s="66" t="s"/>
      <x:c r="F164" s="66" t="s"/>
      <x:c r="G164" s="66" t="s"/>
      <x:c r="H164" s="66" t="s"/>
      <x:c r="I164" s="66" t="s"/>
      <x:c r="J164" s="66" t="s"/>
      <x:c r="K164" s="66" t="s"/>
      <x:c r="L164" s="66" t="s"/>
      <x:c r="M164" s="66" t="s"/>
      <x:c r="N164" s="66" t="s"/>
      <x:c r="O164" s="66" t="s"/>
      <x:c r="P164" s="66" t="s"/>
      <x:c r="Q164" s="66" t="s"/>
      <x:c r="R164" s="66" t="s"/>
      <x:c r="S164" s="66" t="s"/>
      <x:c r="T164" s="66" t="s"/>
      <x:c r="U164" s="66" t="s"/>
      <x:c r="V164" s="66" t="s"/>
      <x:c r="W164" s="66" t="s"/>
      <x:c r="X164" s="66" t="s"/>
      <x:c r="Y164" s="66" t="s"/>
      <x:c r="Z164" s="66" t="s"/>
      <x:c r="AA164" s="66" t="s"/>
      <x:c r="AB164" s="66" t="s"/>
      <x:c r="AC164" s="66" t="s"/>
      <x:c r="AD164" s="66" t="s"/>
      <x:c r="AE164" s="66" t="s"/>
      <x:c r="AF164" s="66" t="s"/>
      <x:c r="AG164" s="66" t="s"/>
      <x:c r="AH164" s="66" t="s"/>
      <x:c r="AI164" s="7" t="e">
        <x:f>AVERAGE(septiembre[[#This Row],[1]:[31]])</x:f>
      </x:c>
      <x:c r="AJ164" s="7" t="s"/>
      <x:c r="AK164" s="7" t="s"/>
    </x:row>
    <x:row r="165" spans="1:37" x14ac:dyDescent="0.25">
      <x:c r="A165" s="63" t="s"/>
      <x:c r="B165" s="7" t="s"/>
      <x:c r="C165" s="7" t="s"/>
      <x:c r="D165" s="66" t="s"/>
      <x:c r="E165" s="66" t="s"/>
      <x:c r="F165" s="66" t="s"/>
      <x:c r="G165" s="66" t="s"/>
      <x:c r="H165" s="66" t="s"/>
      <x:c r="I165" s="66" t="s"/>
      <x:c r="J165" s="66" t="s"/>
      <x:c r="K165" s="66" t="s"/>
      <x:c r="L165" s="66" t="s"/>
      <x:c r="M165" s="66" t="s"/>
      <x:c r="N165" s="66" t="s"/>
      <x:c r="O165" s="66" t="s"/>
      <x:c r="P165" s="66" t="s"/>
      <x:c r="Q165" s="66" t="s"/>
      <x:c r="R165" s="66" t="s"/>
      <x:c r="S165" s="66" t="s"/>
      <x:c r="T165" s="66" t="s"/>
      <x:c r="U165" s="66" t="s"/>
      <x:c r="V165" s="66" t="s"/>
      <x:c r="W165" s="66" t="s"/>
      <x:c r="X165" s="66" t="s"/>
      <x:c r="Y165" s="66" t="s"/>
      <x:c r="Z165" s="66" t="s"/>
      <x:c r="AA165" s="66" t="s"/>
      <x:c r="AB165" s="66" t="s"/>
      <x:c r="AC165" s="66" t="s"/>
      <x:c r="AD165" s="66" t="s"/>
      <x:c r="AE165" s="66" t="s"/>
      <x:c r="AF165" s="66" t="s"/>
      <x:c r="AG165" s="66" t="s"/>
      <x:c r="AH165" s="66" t="s"/>
      <x:c r="AI165" s="7" t="e">
        <x:f>AVERAGE(septiembre[[#This Row],[1]:[31]])</x:f>
      </x:c>
      <x:c r="AJ165" s="7" t="s"/>
      <x:c r="AK165" s="7" t="s"/>
    </x:row>
    <x:row r="166" spans="1:37" x14ac:dyDescent="0.25">
      <x:c r="A166" s="63" t="s"/>
      <x:c r="B166" s="7" t="s"/>
      <x:c r="C166" s="7" t="s"/>
      <x:c r="D166" s="66" t="s"/>
      <x:c r="E166" s="66" t="s"/>
      <x:c r="F166" s="66" t="s"/>
      <x:c r="G166" s="66" t="s"/>
      <x:c r="H166" s="66" t="s"/>
      <x:c r="I166" s="66" t="s"/>
      <x:c r="J166" s="66" t="s"/>
      <x:c r="K166" s="66" t="s"/>
      <x:c r="L166" s="66" t="s"/>
      <x:c r="M166" s="66" t="s"/>
      <x:c r="N166" s="66" t="s"/>
      <x:c r="O166" s="66" t="s"/>
      <x:c r="P166" s="66" t="s"/>
      <x:c r="Q166" s="66" t="s"/>
      <x:c r="R166" s="66" t="s"/>
      <x:c r="S166" s="66" t="s"/>
      <x:c r="T166" s="66" t="s"/>
      <x:c r="U166" s="66" t="s"/>
      <x:c r="V166" s="66" t="s"/>
      <x:c r="W166" s="66" t="s"/>
      <x:c r="X166" s="66" t="s"/>
      <x:c r="Y166" s="66" t="s"/>
      <x:c r="Z166" s="66" t="s"/>
      <x:c r="AA166" s="66" t="s"/>
      <x:c r="AB166" s="66" t="s"/>
      <x:c r="AC166" s="66" t="s"/>
      <x:c r="AD166" s="66" t="s"/>
      <x:c r="AE166" s="66" t="s"/>
      <x:c r="AF166" s="66" t="s"/>
      <x:c r="AG166" s="66" t="s"/>
      <x:c r="AH166" s="66" t="s"/>
      <x:c r="AI166" s="7" t="e">
        <x:f>AVERAGE(septiembre[[#This Row],[1]:[31]])</x:f>
      </x:c>
      <x:c r="AJ166" s="7" t="s"/>
      <x:c r="AK166" s="7" t="s"/>
    </x:row>
    <x:row r="167" spans="1:37" x14ac:dyDescent="0.25">
      <x:c r="A167" s="63" t="s"/>
      <x:c r="B167" s="7" t="s"/>
      <x:c r="C167" s="7" t="s"/>
      <x:c r="D167" s="66" t="s"/>
      <x:c r="E167" s="66" t="s"/>
      <x:c r="F167" s="66" t="s"/>
      <x:c r="G167" s="66" t="s"/>
      <x:c r="H167" s="66" t="s"/>
      <x:c r="I167" s="66" t="s"/>
      <x:c r="J167" s="66" t="s"/>
      <x:c r="K167" s="66" t="s"/>
      <x:c r="L167" s="66" t="s"/>
      <x:c r="M167" s="66" t="s"/>
      <x:c r="N167" s="66" t="s"/>
      <x:c r="O167" s="66" t="s"/>
      <x:c r="P167" s="66" t="s"/>
      <x:c r="Q167" s="66" t="s"/>
      <x:c r="R167" s="66" t="s"/>
      <x:c r="S167" s="66" t="s"/>
      <x:c r="T167" s="66" t="s"/>
      <x:c r="U167" s="66" t="s"/>
      <x:c r="V167" s="66" t="s"/>
      <x:c r="W167" s="66" t="s"/>
      <x:c r="X167" s="66" t="s"/>
      <x:c r="Y167" s="66" t="s"/>
      <x:c r="Z167" s="66" t="s"/>
      <x:c r="AA167" s="66" t="s"/>
      <x:c r="AB167" s="66" t="s"/>
      <x:c r="AC167" s="66" t="s"/>
      <x:c r="AD167" s="66" t="s"/>
      <x:c r="AE167" s="66" t="s"/>
      <x:c r="AF167" s="66" t="s"/>
      <x:c r="AG167" s="66" t="s"/>
      <x:c r="AH167" s="66" t="s"/>
      <x:c r="AI167" s="7" t="e">
        <x:f>AVERAGE(septiembre[[#This Row],[1]:[31]])</x:f>
      </x:c>
      <x:c r="AJ167" s="7" t="s"/>
      <x:c r="AK167" s="7" t="s"/>
    </x:row>
    <x:row r="168" spans="1:37" x14ac:dyDescent="0.25">
      <x:c r="A168" s="63" t="s"/>
      <x:c r="B168" s="7" t="s"/>
      <x:c r="C168" s="7" t="s"/>
      <x:c r="D168" s="66" t="s"/>
      <x:c r="E168" s="66" t="s"/>
      <x:c r="F168" s="66" t="s"/>
      <x:c r="G168" s="66" t="s"/>
      <x:c r="H168" s="66" t="s"/>
      <x:c r="I168" s="66" t="s"/>
      <x:c r="J168" s="66" t="s"/>
      <x:c r="K168" s="66" t="s"/>
      <x:c r="L168" s="66" t="s"/>
      <x:c r="M168" s="66" t="s"/>
      <x:c r="N168" s="66" t="s"/>
      <x:c r="O168" s="66" t="s"/>
      <x:c r="P168" s="66" t="s"/>
      <x:c r="Q168" s="66" t="s"/>
      <x:c r="R168" s="66" t="s"/>
      <x:c r="S168" s="66" t="s"/>
      <x:c r="T168" s="66" t="s"/>
      <x:c r="U168" s="66" t="s"/>
      <x:c r="V168" s="66" t="s"/>
      <x:c r="W168" s="66" t="s"/>
      <x:c r="X168" s="66" t="s"/>
      <x:c r="Y168" s="66" t="s"/>
      <x:c r="Z168" s="66" t="s"/>
      <x:c r="AA168" s="66" t="s"/>
      <x:c r="AB168" s="66" t="s"/>
      <x:c r="AC168" s="66" t="s"/>
      <x:c r="AD168" s="66" t="s"/>
      <x:c r="AE168" s="66" t="s"/>
      <x:c r="AF168" s="66" t="s"/>
      <x:c r="AG168" s="66" t="s"/>
      <x:c r="AH168" s="66" t="s"/>
      <x:c r="AI168" s="7" t="e">
        <x:f>AVERAGE(septiembre[[#This Row],[1]:[31]])</x:f>
      </x:c>
      <x:c r="AJ168" s="7" t="s"/>
      <x:c r="AK168" s="7" t="s"/>
    </x:row>
    <x:row r="169" spans="1:37" x14ac:dyDescent="0.25">
      <x:c r="A169" s="63" t="s"/>
      <x:c r="B169" s="7" t="s"/>
      <x:c r="C169" s="7" t="s"/>
      <x:c r="D169" s="66" t="s"/>
      <x:c r="E169" s="66" t="s"/>
      <x:c r="F169" s="66" t="s"/>
      <x:c r="G169" s="66" t="s"/>
      <x:c r="H169" s="66" t="s"/>
      <x:c r="I169" s="66" t="s"/>
      <x:c r="J169" s="66" t="s"/>
      <x:c r="K169" s="66" t="s"/>
      <x:c r="L169" s="66" t="s"/>
      <x:c r="M169" s="66" t="s"/>
      <x:c r="N169" s="66" t="s"/>
      <x:c r="O169" s="66" t="s"/>
      <x:c r="P169" s="66" t="s"/>
      <x:c r="Q169" s="66" t="s"/>
      <x:c r="R169" s="66" t="s"/>
      <x:c r="S169" s="66" t="s"/>
      <x:c r="T169" s="66" t="s"/>
      <x:c r="U169" s="66" t="s"/>
      <x:c r="V169" s="66" t="s"/>
      <x:c r="W169" s="66" t="s"/>
      <x:c r="X169" s="66" t="s"/>
      <x:c r="Y169" s="66" t="s"/>
      <x:c r="Z169" s="66" t="s"/>
      <x:c r="AA169" s="66" t="s"/>
      <x:c r="AB169" s="66" t="s"/>
      <x:c r="AC169" s="66" t="s"/>
      <x:c r="AD169" s="66" t="s"/>
      <x:c r="AE169" s="66" t="s"/>
      <x:c r="AF169" s="66" t="s"/>
      <x:c r="AG169" s="66" t="s"/>
      <x:c r="AH169" s="66" t="s"/>
      <x:c r="AI169" s="7" t="e">
        <x:f>AVERAGE(septiembre[[#This Row],[1]:[31]])</x:f>
      </x:c>
      <x:c r="AJ169" s="7" t="s"/>
      <x:c r="AK169" s="7" t="s"/>
    </x:row>
    <x:row r="170" spans="1:37" x14ac:dyDescent="0.25">
      <x:c r="A170" s="63" t="s"/>
      <x:c r="B170" s="7" t="s"/>
      <x:c r="C170" s="7" t="s"/>
      <x:c r="D170" s="66" t="s"/>
      <x:c r="E170" s="66" t="s"/>
      <x:c r="F170" s="66" t="s"/>
      <x:c r="G170" s="66" t="s"/>
      <x:c r="H170" s="66" t="s"/>
      <x:c r="I170" s="66" t="s"/>
      <x:c r="J170" s="66" t="s"/>
      <x:c r="K170" s="66" t="s"/>
      <x:c r="L170" s="66" t="s"/>
      <x:c r="M170" s="66" t="s"/>
      <x:c r="N170" s="66" t="s"/>
      <x:c r="O170" s="66" t="s"/>
      <x:c r="P170" s="66" t="s"/>
      <x:c r="Q170" s="66" t="s"/>
      <x:c r="R170" s="66" t="s"/>
      <x:c r="S170" s="66" t="s"/>
      <x:c r="T170" s="66" t="s"/>
      <x:c r="U170" s="66" t="s"/>
      <x:c r="V170" s="66" t="s"/>
      <x:c r="W170" s="66" t="s"/>
      <x:c r="X170" s="66" t="s"/>
      <x:c r="Y170" s="66" t="s"/>
      <x:c r="Z170" s="66" t="s"/>
      <x:c r="AA170" s="66" t="s"/>
      <x:c r="AB170" s="66" t="s"/>
      <x:c r="AC170" s="66" t="s"/>
      <x:c r="AD170" s="66" t="s"/>
      <x:c r="AE170" s="66" t="s"/>
      <x:c r="AF170" s="66" t="s"/>
      <x:c r="AG170" s="66" t="s"/>
      <x:c r="AH170" s="66" t="s"/>
      <x:c r="AI170" s="7" t="e">
        <x:f>AVERAGE(septiembre[[#This Row],[1]:[31]])</x:f>
      </x:c>
      <x:c r="AJ170" s="7" t="s"/>
      <x:c r="AK170" s="7" t="s"/>
    </x:row>
    <x:row r="171" spans="1:37" x14ac:dyDescent="0.25">
      <x:c r="A171" s="63" t="s"/>
      <x:c r="B171" s="7" t="s"/>
      <x:c r="C171" s="7" t="s"/>
      <x:c r="D171" s="66" t="s"/>
      <x:c r="E171" s="66" t="s"/>
      <x:c r="F171" s="66" t="s"/>
      <x:c r="G171" s="66" t="s"/>
      <x:c r="H171" s="66" t="s"/>
      <x:c r="I171" s="66" t="s"/>
      <x:c r="J171" s="66" t="s"/>
      <x:c r="K171" s="66" t="s"/>
      <x:c r="L171" s="66" t="s"/>
      <x:c r="M171" s="66" t="s"/>
      <x:c r="N171" s="66" t="s"/>
      <x:c r="O171" s="66" t="s"/>
      <x:c r="P171" s="66" t="s"/>
      <x:c r="Q171" s="66" t="s"/>
      <x:c r="R171" s="66" t="s"/>
      <x:c r="S171" s="66" t="s"/>
      <x:c r="T171" s="66" t="s"/>
      <x:c r="U171" s="66" t="s"/>
      <x:c r="V171" s="66" t="s"/>
      <x:c r="W171" s="66" t="s"/>
      <x:c r="X171" s="66" t="s"/>
      <x:c r="Y171" s="66" t="s"/>
      <x:c r="Z171" s="66" t="s"/>
      <x:c r="AA171" s="66" t="s"/>
      <x:c r="AB171" s="66" t="s"/>
      <x:c r="AC171" s="66" t="s"/>
      <x:c r="AD171" s="66" t="s"/>
      <x:c r="AE171" s="66" t="s"/>
      <x:c r="AF171" s="66" t="s"/>
      <x:c r="AG171" s="66" t="s"/>
      <x:c r="AH171" s="66" t="s"/>
      <x:c r="AI171" s="7" t="e">
        <x:f>AVERAGE(septiembre[[#This Row],[1]:[31]])</x:f>
      </x:c>
      <x:c r="AJ171" s="7" t="s"/>
      <x:c r="AK171" s="7" t="s"/>
    </x:row>
    <x:row r="172" spans="1:37" x14ac:dyDescent="0.25">
      <x:c r="A172" s="63" t="s"/>
      <x:c r="B172" s="7" t="s"/>
      <x:c r="C172" s="7" t="s"/>
      <x:c r="D172" s="66" t="s"/>
      <x:c r="E172" s="66" t="s"/>
      <x:c r="F172" s="66" t="s"/>
      <x:c r="G172" s="66" t="s"/>
      <x:c r="H172" s="66" t="s"/>
      <x:c r="I172" s="66" t="s"/>
      <x:c r="J172" s="66" t="s"/>
      <x:c r="K172" s="66" t="s"/>
      <x:c r="L172" s="66" t="s"/>
      <x:c r="M172" s="66" t="s"/>
      <x:c r="N172" s="66" t="s"/>
      <x:c r="O172" s="66" t="s"/>
      <x:c r="P172" s="66" t="s"/>
      <x:c r="Q172" s="66" t="s"/>
      <x:c r="R172" s="66" t="s"/>
      <x:c r="S172" s="66" t="s"/>
      <x:c r="T172" s="66" t="s"/>
      <x:c r="U172" s="66" t="s"/>
      <x:c r="V172" s="66" t="s"/>
      <x:c r="W172" s="66" t="s"/>
      <x:c r="X172" s="66" t="s"/>
      <x:c r="Y172" s="66" t="s"/>
      <x:c r="Z172" s="66" t="s"/>
      <x:c r="AA172" s="66" t="s"/>
      <x:c r="AB172" s="66" t="s"/>
      <x:c r="AC172" s="66" t="s"/>
      <x:c r="AD172" s="66" t="s"/>
      <x:c r="AE172" s="66" t="s"/>
      <x:c r="AF172" s="66" t="s"/>
      <x:c r="AG172" s="66" t="s"/>
      <x:c r="AH172" s="66" t="s"/>
      <x:c r="AI172" s="7" t="e">
        <x:f>AVERAGE(septiembre[[#This Row],[1]:[31]])</x:f>
      </x:c>
      <x:c r="AJ172" s="7" t="s"/>
      <x:c r="AK172" s="7" t="s"/>
    </x:row>
    <x:row r="173" spans="1:37" x14ac:dyDescent="0.25">
      <x:c r="A173" s="63" t="s"/>
      <x:c r="B173" s="7" t="s"/>
      <x:c r="C173" s="7" t="s"/>
      <x:c r="D173" s="66" t="s"/>
      <x:c r="E173" s="66" t="s"/>
      <x:c r="F173" s="66" t="s"/>
      <x:c r="G173" s="66" t="s"/>
      <x:c r="H173" s="66" t="s"/>
      <x:c r="I173" s="66" t="s"/>
      <x:c r="J173" s="66" t="s"/>
      <x:c r="K173" s="66" t="s"/>
      <x:c r="L173" s="66" t="s"/>
      <x:c r="M173" s="66" t="s"/>
      <x:c r="N173" s="66" t="s"/>
      <x:c r="O173" s="66" t="s"/>
      <x:c r="P173" s="66" t="s"/>
      <x:c r="Q173" s="66" t="s"/>
      <x:c r="R173" s="66" t="s"/>
      <x:c r="S173" s="66" t="s"/>
      <x:c r="T173" s="66" t="s"/>
      <x:c r="U173" s="66" t="s"/>
      <x:c r="V173" s="66" t="s"/>
      <x:c r="W173" s="66" t="s"/>
      <x:c r="X173" s="66" t="s"/>
      <x:c r="Y173" s="66" t="s"/>
      <x:c r="Z173" s="66" t="s"/>
      <x:c r="AA173" s="66" t="s"/>
      <x:c r="AB173" s="66" t="s"/>
      <x:c r="AC173" s="66" t="s"/>
      <x:c r="AD173" s="66" t="s"/>
      <x:c r="AE173" s="66" t="s"/>
      <x:c r="AF173" s="66" t="s"/>
      <x:c r="AG173" s="66" t="s"/>
      <x:c r="AH173" s="66" t="s"/>
      <x:c r="AI173" s="7" t="e">
        <x:f>AVERAGE(septiembre[[#This Row],[1]:[31]])</x:f>
      </x:c>
      <x:c r="AJ173" s="7" t="s"/>
      <x:c r="AK173" s="7" t="s"/>
    </x:row>
    <x:row r="174" spans="1:37" x14ac:dyDescent="0.25">
      <x:c r="A174" s="63" t="s"/>
      <x:c r="B174" s="7" t="s"/>
      <x:c r="C174" s="7" t="s"/>
      <x:c r="D174" s="66" t="s"/>
      <x:c r="E174" s="66" t="s"/>
      <x:c r="F174" s="66" t="s"/>
      <x:c r="G174" s="66" t="s"/>
      <x:c r="H174" s="66" t="s"/>
      <x:c r="I174" s="66" t="s"/>
      <x:c r="J174" s="66" t="s"/>
      <x:c r="K174" s="66" t="s"/>
      <x:c r="L174" s="66" t="s"/>
      <x:c r="M174" s="66" t="s"/>
      <x:c r="N174" s="66" t="s"/>
      <x:c r="O174" s="66" t="s"/>
      <x:c r="P174" s="66" t="s"/>
      <x:c r="Q174" s="66" t="s"/>
      <x:c r="R174" s="66" t="s"/>
      <x:c r="S174" s="66" t="s"/>
      <x:c r="T174" s="66" t="s"/>
      <x:c r="U174" s="66" t="s"/>
      <x:c r="V174" s="66" t="s"/>
      <x:c r="W174" s="66" t="s"/>
      <x:c r="X174" s="66" t="s"/>
      <x:c r="Y174" s="66" t="s"/>
      <x:c r="Z174" s="66" t="s"/>
      <x:c r="AA174" s="66" t="s"/>
      <x:c r="AB174" s="66" t="s"/>
      <x:c r="AC174" s="66" t="s"/>
      <x:c r="AD174" s="66" t="s"/>
      <x:c r="AE174" s="66" t="s"/>
      <x:c r="AF174" s="66" t="s"/>
      <x:c r="AG174" s="66" t="s"/>
      <x:c r="AH174" s="66" t="s"/>
      <x:c r="AI174" s="7" t="e">
        <x:f>AVERAGE(septiembre[[#This Row],[1]:[31]])</x:f>
      </x:c>
      <x:c r="AJ174" s="7" t="s"/>
      <x:c r="AK174" s="7" t="s"/>
    </x:row>
    <x:row r="175" spans="1:37" x14ac:dyDescent="0.25">
      <x:c r="A175" s="63" t="s"/>
      <x:c r="B175" s="7" t="s"/>
      <x:c r="C175" s="7" t="s"/>
      <x:c r="D175" s="66" t="s"/>
      <x:c r="E175" s="66" t="s"/>
      <x:c r="F175" s="66" t="s"/>
      <x:c r="G175" s="66" t="s"/>
      <x:c r="H175" s="66" t="s"/>
      <x:c r="I175" s="66" t="s"/>
      <x:c r="J175" s="66" t="s"/>
      <x:c r="K175" s="66" t="s"/>
      <x:c r="L175" s="66" t="s"/>
      <x:c r="M175" s="66" t="s"/>
      <x:c r="N175" s="66" t="s"/>
      <x:c r="O175" s="66" t="s"/>
      <x:c r="P175" s="66" t="s"/>
      <x:c r="Q175" s="66" t="s"/>
      <x:c r="R175" s="66" t="s"/>
      <x:c r="S175" s="66" t="s"/>
      <x:c r="T175" s="66" t="s"/>
      <x:c r="U175" s="66" t="s"/>
      <x:c r="V175" s="66" t="s"/>
      <x:c r="W175" s="66" t="s"/>
      <x:c r="X175" s="66" t="s"/>
      <x:c r="Y175" s="66" t="s"/>
      <x:c r="Z175" s="66" t="s"/>
      <x:c r="AA175" s="66" t="s"/>
      <x:c r="AB175" s="66" t="s"/>
      <x:c r="AC175" s="66" t="s"/>
      <x:c r="AD175" s="66" t="s"/>
      <x:c r="AE175" s="66" t="s"/>
      <x:c r="AF175" s="66" t="s"/>
      <x:c r="AG175" s="66" t="s"/>
      <x:c r="AH175" s="66" t="s"/>
      <x:c r="AI175" s="7" t="e">
        <x:f>AVERAGE(septiembre[[#This Row],[1]:[31]])</x:f>
      </x:c>
      <x:c r="AJ175" s="7" t="s"/>
      <x:c r="AK175" s="7" t="s"/>
    </x:row>
    <x:row r="176" spans="1:37" x14ac:dyDescent="0.25">
      <x:c r="A176" s="63" t="s"/>
      <x:c r="B176" s="7" t="s"/>
      <x:c r="C176" s="7" t="s"/>
      <x:c r="D176" s="66" t="s"/>
      <x:c r="E176" s="66" t="s"/>
      <x:c r="F176" s="66" t="s"/>
      <x:c r="G176" s="66" t="s"/>
      <x:c r="H176" s="66" t="s"/>
      <x:c r="I176" s="66" t="s"/>
      <x:c r="J176" s="66" t="s"/>
      <x:c r="K176" s="66" t="s"/>
      <x:c r="L176" s="66" t="s"/>
      <x:c r="M176" s="66" t="s"/>
      <x:c r="N176" s="66" t="s"/>
      <x:c r="O176" s="66" t="s"/>
      <x:c r="P176" s="66" t="s"/>
      <x:c r="Q176" s="66" t="s"/>
      <x:c r="R176" s="66" t="s"/>
      <x:c r="S176" s="66" t="s"/>
      <x:c r="T176" s="66" t="s"/>
      <x:c r="U176" s="66" t="s"/>
      <x:c r="V176" s="66" t="s"/>
      <x:c r="W176" s="66" t="s"/>
      <x:c r="X176" s="66" t="s"/>
      <x:c r="Y176" s="66" t="s"/>
      <x:c r="Z176" s="66" t="s"/>
      <x:c r="AA176" s="66" t="s"/>
      <x:c r="AB176" s="66" t="s"/>
      <x:c r="AC176" s="66" t="s"/>
      <x:c r="AD176" s="66" t="s"/>
      <x:c r="AE176" s="66" t="s"/>
      <x:c r="AF176" s="66" t="s"/>
      <x:c r="AG176" s="66" t="s"/>
      <x:c r="AH176" s="66" t="s"/>
      <x:c r="AI176" s="7" t="e">
        <x:f>AVERAGE(septiembre[[#This Row],[1]:[31]])</x:f>
      </x:c>
      <x:c r="AJ176" s="7" t="s"/>
      <x:c r="AK176" s="7" t="s"/>
    </x:row>
    <x:row r="177" spans="1:37" x14ac:dyDescent="0.25">
      <x:c r="A177" s="63" t="s"/>
      <x:c r="B177" s="7" t="s"/>
      <x:c r="C177" s="7" t="s"/>
      <x:c r="D177" s="66" t="s"/>
      <x:c r="E177" s="66" t="s"/>
      <x:c r="F177" s="66" t="s"/>
      <x:c r="G177" s="66" t="s"/>
      <x:c r="H177" s="66" t="s"/>
      <x:c r="I177" s="66" t="s"/>
      <x:c r="J177" s="66" t="s"/>
      <x:c r="K177" s="66" t="s"/>
      <x:c r="L177" s="66" t="s"/>
      <x:c r="M177" s="66" t="s"/>
      <x:c r="N177" s="66" t="s"/>
      <x:c r="O177" s="66" t="s"/>
      <x:c r="P177" s="66" t="s"/>
      <x:c r="Q177" s="66" t="s"/>
      <x:c r="R177" s="66" t="s"/>
      <x:c r="S177" s="66" t="s"/>
      <x:c r="T177" s="66" t="s"/>
      <x:c r="U177" s="66" t="s"/>
      <x:c r="V177" s="66" t="s"/>
      <x:c r="W177" s="66" t="s"/>
      <x:c r="X177" s="66" t="s"/>
      <x:c r="Y177" s="66" t="s"/>
      <x:c r="Z177" s="66" t="s"/>
      <x:c r="AA177" s="66" t="s"/>
      <x:c r="AB177" s="66" t="s"/>
      <x:c r="AC177" s="66" t="s"/>
      <x:c r="AD177" s="66" t="s"/>
      <x:c r="AE177" s="66" t="s"/>
      <x:c r="AF177" s="66" t="s"/>
      <x:c r="AG177" s="66" t="s"/>
      <x:c r="AH177" s="66" t="s"/>
      <x:c r="AI177" s="7" t="e">
        <x:f>AVERAGE(septiembre[[#This Row],[1]:[31]])</x:f>
      </x:c>
      <x:c r="AJ177" s="7" t="s"/>
      <x:c r="AK177" s="7" t="s"/>
    </x:row>
    <x:row r="178" spans="1:37" x14ac:dyDescent="0.25">
      <x:c r="A178" s="63" t="s"/>
      <x:c r="B178" s="7" t="s"/>
      <x:c r="C178" s="7" t="s"/>
      <x:c r="D178" s="66" t="s"/>
      <x:c r="E178" s="66" t="s"/>
      <x:c r="F178" s="66" t="s"/>
      <x:c r="G178" s="66" t="s"/>
      <x:c r="H178" s="66" t="s"/>
      <x:c r="I178" s="66" t="s"/>
      <x:c r="J178" s="66" t="s"/>
      <x:c r="K178" s="66" t="s"/>
      <x:c r="L178" s="66" t="s"/>
      <x:c r="M178" s="66" t="s"/>
      <x:c r="N178" s="66" t="s"/>
      <x:c r="O178" s="66" t="s"/>
      <x:c r="P178" s="66" t="s"/>
      <x:c r="Q178" s="66" t="s"/>
      <x:c r="R178" s="66" t="s"/>
      <x:c r="S178" s="66" t="s"/>
      <x:c r="T178" s="66" t="s"/>
      <x:c r="U178" s="66" t="s"/>
      <x:c r="V178" s="66" t="s"/>
      <x:c r="W178" s="66" t="s"/>
      <x:c r="X178" s="66" t="s"/>
      <x:c r="Y178" s="66" t="s"/>
      <x:c r="Z178" s="66" t="s"/>
      <x:c r="AA178" s="66" t="s"/>
      <x:c r="AB178" s="66" t="s"/>
      <x:c r="AC178" s="66" t="s"/>
      <x:c r="AD178" s="66" t="s"/>
      <x:c r="AE178" s="66" t="s"/>
      <x:c r="AF178" s="66" t="s"/>
      <x:c r="AG178" s="66" t="s"/>
      <x:c r="AH178" s="66" t="s"/>
      <x:c r="AI178" s="7" t="e">
        <x:f>AVERAGE(septiembre[[#This Row],[1]:[31]])</x:f>
      </x:c>
      <x:c r="AJ178" s="7" t="s"/>
      <x:c r="AK178" s="7" t="s"/>
    </x:row>
    <x:row r="179" spans="1:37" x14ac:dyDescent="0.25">
      <x:c r="A179" s="63" t="s"/>
      <x:c r="B179" s="7" t="s"/>
      <x:c r="C179" s="7" t="s"/>
      <x:c r="D179" s="66" t="s"/>
      <x:c r="E179" s="66" t="s"/>
      <x:c r="F179" s="66" t="s"/>
      <x:c r="G179" s="66" t="s"/>
      <x:c r="H179" s="66" t="s"/>
      <x:c r="I179" s="66" t="s"/>
      <x:c r="J179" s="66" t="s"/>
      <x:c r="K179" s="66" t="s"/>
      <x:c r="L179" s="66" t="s"/>
      <x:c r="M179" s="66" t="s"/>
      <x:c r="N179" s="66" t="s"/>
      <x:c r="O179" s="66" t="s"/>
      <x:c r="P179" s="66" t="s"/>
      <x:c r="Q179" s="66" t="s"/>
      <x:c r="R179" s="66" t="s"/>
      <x:c r="S179" s="66" t="s"/>
      <x:c r="T179" s="66" t="s"/>
      <x:c r="U179" s="66" t="s"/>
      <x:c r="V179" s="66" t="s"/>
      <x:c r="W179" s="66" t="s"/>
      <x:c r="X179" s="66" t="s"/>
      <x:c r="Y179" s="66" t="s"/>
      <x:c r="Z179" s="66" t="s"/>
      <x:c r="AA179" s="66" t="s"/>
      <x:c r="AB179" s="66" t="s"/>
      <x:c r="AC179" s="66" t="s"/>
      <x:c r="AD179" s="66" t="s"/>
      <x:c r="AE179" s="66" t="s"/>
      <x:c r="AF179" s="66" t="s"/>
      <x:c r="AG179" s="66" t="s"/>
      <x:c r="AH179" s="66" t="s"/>
      <x:c r="AI179" s="7" t="e">
        <x:f>AVERAGE(septiembre[[#This Row],[1]:[31]])</x:f>
      </x:c>
      <x:c r="AJ179" s="7" t="s"/>
      <x:c r="AK179" s="7" t="s"/>
    </x:row>
    <x:row r="180" spans="1:37" x14ac:dyDescent="0.25">
      <x:c r="A180" s="63" t="s"/>
      <x:c r="B180" s="7" t="s"/>
      <x:c r="C180" s="7" t="s"/>
      <x:c r="D180" s="66" t="s"/>
      <x:c r="E180" s="66" t="s"/>
      <x:c r="F180" s="66" t="s"/>
      <x:c r="G180" s="66" t="s"/>
      <x:c r="H180" s="66" t="s"/>
      <x:c r="I180" s="66" t="s"/>
      <x:c r="J180" s="66" t="s"/>
      <x:c r="K180" s="66" t="s"/>
      <x:c r="L180" s="66" t="s"/>
      <x:c r="M180" s="66" t="s"/>
      <x:c r="N180" s="66" t="s"/>
      <x:c r="O180" s="66" t="s"/>
      <x:c r="P180" s="66" t="s"/>
      <x:c r="Q180" s="66" t="s"/>
      <x:c r="R180" s="66" t="s"/>
      <x:c r="S180" s="66" t="s"/>
      <x:c r="T180" s="66" t="s"/>
      <x:c r="U180" s="66" t="s"/>
      <x:c r="V180" s="66" t="s"/>
      <x:c r="W180" s="66" t="s"/>
      <x:c r="X180" s="66" t="s"/>
      <x:c r="Y180" s="66" t="s"/>
      <x:c r="Z180" s="66" t="s"/>
      <x:c r="AA180" s="66" t="s"/>
      <x:c r="AB180" s="66" t="s"/>
      <x:c r="AC180" s="66" t="s"/>
      <x:c r="AD180" s="66" t="s"/>
      <x:c r="AE180" s="66" t="s"/>
      <x:c r="AF180" s="66" t="s"/>
      <x:c r="AG180" s="66" t="s"/>
      <x:c r="AH180" s="66" t="s"/>
      <x:c r="AI180" s="7" t="e">
        <x:f>AVERAGE(septiembre[[#This Row],[1]:[31]])</x:f>
      </x:c>
      <x:c r="AJ180" s="7" t="s"/>
      <x:c r="AK180" s="7" t="s"/>
    </x:row>
    <x:row r="181" spans="1:37" x14ac:dyDescent="0.25">
      <x:c r="A181" s="63" t="s"/>
      <x:c r="B181" s="7" t="s"/>
      <x:c r="C181" s="7" t="s"/>
      <x:c r="D181" s="66" t="s"/>
      <x:c r="E181" s="66" t="s"/>
      <x:c r="F181" s="66" t="s"/>
      <x:c r="G181" s="66" t="s"/>
      <x:c r="H181" s="66" t="s"/>
      <x:c r="I181" s="66" t="s"/>
      <x:c r="J181" s="66" t="s"/>
      <x:c r="K181" s="66" t="s"/>
      <x:c r="L181" s="66" t="s"/>
      <x:c r="M181" s="66" t="s"/>
      <x:c r="N181" s="66" t="s"/>
      <x:c r="O181" s="66" t="s"/>
      <x:c r="P181" s="66" t="s"/>
      <x:c r="Q181" s="66" t="s"/>
      <x:c r="R181" s="66" t="s"/>
      <x:c r="S181" s="66" t="s"/>
      <x:c r="T181" s="66" t="s"/>
      <x:c r="U181" s="66" t="s"/>
      <x:c r="V181" s="66" t="s"/>
      <x:c r="W181" s="66" t="s"/>
      <x:c r="X181" s="66" t="s"/>
      <x:c r="Y181" s="66" t="s"/>
      <x:c r="Z181" s="66" t="s"/>
      <x:c r="AA181" s="66" t="s"/>
      <x:c r="AB181" s="66" t="s"/>
      <x:c r="AC181" s="66" t="s"/>
      <x:c r="AD181" s="66" t="s"/>
      <x:c r="AE181" s="66" t="s"/>
      <x:c r="AF181" s="66" t="s"/>
      <x:c r="AG181" s="66" t="s"/>
      <x:c r="AH181" s="66" t="s"/>
      <x:c r="AI181" s="7" t="e">
        <x:f>AVERAGE(septiembre[[#This Row],[1]:[31]])</x:f>
      </x:c>
      <x:c r="AJ181" s="7" t="s"/>
      <x:c r="AK181" s="7" t="s"/>
    </x:row>
    <x:row r="182" spans="1:37" x14ac:dyDescent="0.25">
      <x:c r="A182" s="63" t="s"/>
      <x:c r="B182" s="7" t="s"/>
      <x:c r="C182" s="7" t="s"/>
      <x:c r="D182" s="66" t="s"/>
      <x:c r="E182" s="66" t="s"/>
      <x:c r="F182" s="66" t="s"/>
      <x:c r="G182" s="66" t="s"/>
      <x:c r="H182" s="66" t="s"/>
      <x:c r="I182" s="66" t="s"/>
      <x:c r="J182" s="66" t="s"/>
      <x:c r="K182" s="66" t="s"/>
      <x:c r="L182" s="66" t="s"/>
      <x:c r="M182" s="66" t="s"/>
      <x:c r="N182" s="66" t="s"/>
      <x:c r="O182" s="66" t="s"/>
      <x:c r="P182" s="66" t="s"/>
      <x:c r="Q182" s="66" t="s"/>
      <x:c r="R182" s="66" t="s"/>
      <x:c r="S182" s="66" t="s"/>
      <x:c r="T182" s="66" t="s"/>
      <x:c r="U182" s="66" t="s"/>
      <x:c r="V182" s="66" t="s"/>
      <x:c r="W182" s="66" t="s"/>
      <x:c r="X182" s="66" t="s"/>
      <x:c r="Y182" s="66" t="s"/>
      <x:c r="Z182" s="66" t="s"/>
      <x:c r="AA182" s="66" t="s"/>
      <x:c r="AB182" s="66" t="s"/>
      <x:c r="AC182" s="66" t="s"/>
      <x:c r="AD182" s="66" t="s"/>
      <x:c r="AE182" s="66" t="s"/>
      <x:c r="AF182" s="66" t="s"/>
      <x:c r="AG182" s="66" t="s"/>
      <x:c r="AH182" s="66" t="s"/>
      <x:c r="AI182" s="7" t="e">
        <x:f>AVERAGE(septiembre[[#This Row],[1]:[31]])</x:f>
      </x:c>
      <x:c r="AJ182" s="7" t="s"/>
      <x:c r="AK182" s="7" t="s"/>
    </x:row>
    <x:row r="183" spans="1:37" x14ac:dyDescent="0.25">
      <x:c r="A183" s="63" t="s"/>
      <x:c r="B183" s="7" t="s"/>
      <x:c r="C183" s="7" t="s"/>
      <x:c r="D183" s="66" t="s"/>
      <x:c r="E183" s="66" t="s"/>
      <x:c r="F183" s="66" t="s"/>
      <x:c r="G183" s="66" t="s"/>
      <x:c r="H183" s="66" t="s"/>
      <x:c r="I183" s="66" t="s"/>
      <x:c r="J183" s="66" t="s"/>
      <x:c r="K183" s="66" t="s"/>
      <x:c r="L183" s="66" t="s"/>
      <x:c r="M183" s="66" t="s"/>
      <x:c r="N183" s="66" t="s"/>
      <x:c r="O183" s="66" t="s"/>
      <x:c r="P183" s="66" t="s"/>
      <x:c r="Q183" s="66" t="s"/>
      <x:c r="R183" s="66" t="s"/>
      <x:c r="S183" s="66" t="s"/>
      <x:c r="T183" s="66" t="s"/>
      <x:c r="U183" s="66" t="s"/>
      <x:c r="V183" s="66" t="s"/>
      <x:c r="W183" s="66" t="s"/>
      <x:c r="X183" s="66" t="s"/>
      <x:c r="Y183" s="66" t="s"/>
      <x:c r="Z183" s="66" t="s"/>
      <x:c r="AA183" s="66" t="s"/>
      <x:c r="AB183" s="66" t="s"/>
      <x:c r="AC183" s="66" t="s"/>
      <x:c r="AD183" s="66" t="s"/>
      <x:c r="AE183" s="66" t="s"/>
      <x:c r="AF183" s="66" t="s"/>
      <x:c r="AG183" s="66" t="s"/>
      <x:c r="AH183" s="66" t="s"/>
      <x:c r="AI183" s="7" t="e">
        <x:f>AVERAGE(septiembre[[#This Row],[1]:[31]])</x:f>
      </x:c>
      <x:c r="AJ183" s="7" t="s"/>
      <x:c r="AK183" s="7" t="s"/>
    </x:row>
    <x:row r="184" spans="1:37" x14ac:dyDescent="0.25">
      <x:c r="A184" s="63" t="s"/>
      <x:c r="B184" s="7" t="s"/>
      <x:c r="C184" s="7" t="s"/>
      <x:c r="D184" s="66" t="s"/>
      <x:c r="E184" s="66" t="s"/>
      <x:c r="F184" s="66" t="s"/>
      <x:c r="G184" s="66" t="s"/>
      <x:c r="H184" s="66" t="s"/>
      <x:c r="I184" s="66" t="s"/>
      <x:c r="J184" s="66" t="s"/>
      <x:c r="K184" s="66" t="s"/>
      <x:c r="L184" s="66" t="s"/>
      <x:c r="M184" s="66" t="s"/>
      <x:c r="N184" s="66" t="s"/>
      <x:c r="O184" s="66" t="s"/>
      <x:c r="P184" s="66" t="s"/>
      <x:c r="Q184" s="66" t="s"/>
      <x:c r="R184" s="66" t="s"/>
      <x:c r="S184" s="66" t="s"/>
      <x:c r="T184" s="66" t="s"/>
      <x:c r="U184" s="66" t="s"/>
      <x:c r="V184" s="66" t="s"/>
      <x:c r="W184" s="66" t="s"/>
      <x:c r="X184" s="66" t="s"/>
      <x:c r="Y184" s="66" t="s"/>
      <x:c r="Z184" s="66" t="s"/>
      <x:c r="AA184" s="66" t="s"/>
      <x:c r="AB184" s="66" t="s"/>
      <x:c r="AC184" s="66" t="s"/>
      <x:c r="AD184" s="66" t="s"/>
      <x:c r="AE184" s="66" t="s"/>
      <x:c r="AF184" s="66" t="s"/>
      <x:c r="AG184" s="66" t="s"/>
      <x:c r="AH184" s="66" t="s"/>
      <x:c r="AI184" s="7" t="e">
        <x:f>AVERAGE(septiembre[[#This Row],[1]:[31]])</x:f>
      </x:c>
      <x:c r="AJ184" s="7" t="s"/>
      <x:c r="AK184" s="7" t="s"/>
    </x:row>
    <x:row r="185" spans="1:37" x14ac:dyDescent="0.25">
      <x:c r="A185" s="63" t="s"/>
      <x:c r="B185" s="7" t="s"/>
      <x:c r="C185" s="7" t="s"/>
      <x:c r="D185" s="66" t="s"/>
      <x:c r="E185" s="66" t="s"/>
      <x:c r="F185" s="66" t="s"/>
      <x:c r="G185" s="66" t="s"/>
      <x:c r="H185" s="66" t="s"/>
      <x:c r="I185" s="66" t="s"/>
      <x:c r="J185" s="66" t="s"/>
      <x:c r="K185" s="66" t="s"/>
      <x:c r="L185" s="66" t="s"/>
      <x:c r="M185" s="66" t="s"/>
      <x:c r="N185" s="66" t="s"/>
      <x:c r="O185" s="66" t="s"/>
      <x:c r="P185" s="66" t="s"/>
      <x:c r="Q185" s="66" t="s"/>
      <x:c r="R185" s="66" t="s"/>
      <x:c r="S185" s="66" t="s"/>
      <x:c r="T185" s="66" t="s"/>
      <x:c r="U185" s="66" t="s"/>
      <x:c r="V185" s="66" t="s"/>
      <x:c r="W185" s="66" t="s"/>
      <x:c r="X185" s="66" t="s"/>
      <x:c r="Y185" s="66" t="s"/>
      <x:c r="Z185" s="66" t="s"/>
      <x:c r="AA185" s="66" t="s"/>
      <x:c r="AB185" s="66" t="s"/>
      <x:c r="AC185" s="66" t="s"/>
      <x:c r="AD185" s="66" t="s"/>
      <x:c r="AE185" s="66" t="s"/>
      <x:c r="AF185" s="66" t="s"/>
      <x:c r="AG185" s="66" t="s"/>
      <x:c r="AH185" s="66" t="s"/>
      <x:c r="AI185" s="7" t="e">
        <x:f>AVERAGE(septiembre[[#This Row],[1]:[31]])</x:f>
      </x:c>
      <x:c r="AJ185" s="7" t="s"/>
      <x:c r="AK185" s="7" t="s"/>
    </x:row>
    <x:row r="186" spans="1:37" x14ac:dyDescent="0.25">
      <x:c r="A186" s="63" t="s"/>
      <x:c r="B186" s="7" t="s"/>
      <x:c r="C186" s="7" t="s"/>
      <x:c r="D186" s="66" t="s"/>
      <x:c r="E186" s="66" t="s"/>
      <x:c r="F186" s="66" t="s"/>
      <x:c r="G186" s="66" t="s"/>
      <x:c r="H186" s="66" t="s"/>
      <x:c r="I186" s="66" t="s"/>
      <x:c r="J186" s="66" t="s"/>
      <x:c r="K186" s="66" t="s"/>
      <x:c r="L186" s="66" t="s"/>
      <x:c r="M186" s="66" t="s"/>
      <x:c r="N186" s="66" t="s"/>
      <x:c r="O186" s="66" t="s"/>
      <x:c r="P186" s="66" t="s"/>
      <x:c r="Q186" s="66" t="s"/>
      <x:c r="R186" s="66" t="s"/>
      <x:c r="S186" s="66" t="s"/>
      <x:c r="T186" s="66" t="s"/>
      <x:c r="U186" s="66" t="s"/>
      <x:c r="V186" s="66" t="s"/>
      <x:c r="W186" s="66" t="s"/>
      <x:c r="X186" s="66" t="s"/>
      <x:c r="Y186" s="66" t="s"/>
      <x:c r="Z186" s="66" t="s"/>
      <x:c r="AA186" s="66" t="s"/>
      <x:c r="AB186" s="66" t="s"/>
      <x:c r="AC186" s="66" t="s"/>
      <x:c r="AD186" s="66" t="s"/>
      <x:c r="AE186" s="66" t="s"/>
      <x:c r="AF186" s="66" t="s"/>
      <x:c r="AG186" s="66" t="s"/>
      <x:c r="AH186" s="66" t="s"/>
      <x:c r="AI186" s="7" t="e">
        <x:f>AVERAGE(septiembre[[#This Row],[1]:[31]])</x:f>
      </x:c>
      <x:c r="AJ186" s="7" t="s"/>
      <x:c r="AK186" s="7" t="s"/>
    </x:row>
    <x:row r="187" spans="1:37" x14ac:dyDescent="0.25">
      <x:c r="A187" s="63" t="s"/>
      <x:c r="B187" s="7" t="s"/>
      <x:c r="C187" s="7" t="s"/>
      <x:c r="D187" s="66" t="s"/>
      <x:c r="E187" s="66" t="s"/>
      <x:c r="F187" s="66" t="s"/>
      <x:c r="G187" s="66" t="s"/>
      <x:c r="H187" s="66" t="s"/>
      <x:c r="I187" s="66" t="s"/>
      <x:c r="J187" s="66" t="s"/>
      <x:c r="K187" s="66" t="s"/>
      <x:c r="L187" s="66" t="s"/>
      <x:c r="M187" s="66" t="s"/>
      <x:c r="N187" s="66" t="s"/>
      <x:c r="O187" s="66" t="s"/>
      <x:c r="P187" s="66" t="s"/>
      <x:c r="Q187" s="66" t="s"/>
      <x:c r="R187" s="66" t="s"/>
      <x:c r="S187" s="66" t="s"/>
      <x:c r="T187" s="66" t="s"/>
      <x:c r="U187" s="66" t="s"/>
      <x:c r="V187" s="66" t="s"/>
      <x:c r="W187" s="66" t="s"/>
      <x:c r="X187" s="66" t="s"/>
      <x:c r="Y187" s="66" t="s"/>
      <x:c r="Z187" s="66" t="s"/>
      <x:c r="AA187" s="66" t="s"/>
      <x:c r="AB187" s="66" t="s"/>
      <x:c r="AC187" s="66" t="s"/>
      <x:c r="AD187" s="66" t="s"/>
      <x:c r="AE187" s="66" t="s"/>
      <x:c r="AF187" s="66" t="s"/>
      <x:c r="AG187" s="66" t="s"/>
      <x:c r="AH187" s="66" t="s"/>
      <x:c r="AI187" s="7" t="e">
        <x:f>AVERAGE(septiembre[[#This Row],[1]:[31]])</x:f>
      </x:c>
      <x:c r="AJ187" s="7" t="s"/>
      <x:c r="AK187" s="7" t="s"/>
    </x:row>
    <x:row r="188" spans="1:37" x14ac:dyDescent="0.25">
      <x:c r="A188" s="63" t="s"/>
      <x:c r="B188" s="7" t="s"/>
      <x:c r="C188" s="7" t="s"/>
      <x:c r="D188" s="66" t="s"/>
      <x:c r="E188" s="66" t="s"/>
      <x:c r="F188" s="66" t="s"/>
      <x:c r="G188" s="66" t="s"/>
      <x:c r="H188" s="66" t="s"/>
      <x:c r="I188" s="66" t="s"/>
      <x:c r="J188" s="66" t="s"/>
      <x:c r="K188" s="66" t="s"/>
      <x:c r="L188" s="66" t="s"/>
      <x:c r="M188" s="66" t="s"/>
      <x:c r="N188" s="66" t="s"/>
      <x:c r="O188" s="66" t="s"/>
      <x:c r="P188" s="66" t="s"/>
      <x:c r="Q188" s="66" t="s"/>
      <x:c r="R188" s="66" t="s"/>
      <x:c r="S188" s="66" t="s"/>
      <x:c r="T188" s="66" t="s"/>
      <x:c r="U188" s="66" t="s"/>
      <x:c r="V188" s="66" t="s"/>
      <x:c r="W188" s="66" t="s"/>
      <x:c r="X188" s="66" t="s"/>
      <x:c r="Y188" s="66" t="s"/>
      <x:c r="Z188" s="66" t="s"/>
      <x:c r="AA188" s="66" t="s"/>
      <x:c r="AB188" s="66" t="s"/>
      <x:c r="AC188" s="66" t="s"/>
      <x:c r="AD188" s="66" t="s"/>
      <x:c r="AE188" s="66" t="s"/>
      <x:c r="AF188" s="66" t="s"/>
      <x:c r="AG188" s="66" t="s"/>
      <x:c r="AH188" s="66" t="s"/>
      <x:c r="AI188" s="7" t="e">
        <x:f>AVERAGE(septiembre[[#This Row],[1]:[31]])</x:f>
      </x:c>
      <x:c r="AJ188" s="7" t="s"/>
      <x:c r="AK188" s="7" t="s"/>
    </x:row>
    <x:row r="189" spans="1:37" x14ac:dyDescent="0.25">
      <x:c r="A189" s="63" t="s"/>
      <x:c r="B189" s="7" t="s"/>
      <x:c r="C189" s="7" t="s"/>
      <x:c r="D189" s="66" t="s"/>
      <x:c r="E189" s="66" t="s"/>
      <x:c r="F189" s="66" t="s"/>
      <x:c r="G189" s="66" t="s"/>
      <x:c r="H189" s="66" t="s"/>
      <x:c r="I189" s="66" t="s"/>
      <x:c r="J189" s="66" t="s"/>
      <x:c r="K189" s="66" t="s"/>
      <x:c r="L189" s="66" t="s"/>
      <x:c r="M189" s="66" t="s"/>
      <x:c r="N189" s="66" t="s"/>
      <x:c r="O189" s="66" t="s"/>
      <x:c r="P189" s="66" t="s"/>
      <x:c r="Q189" s="66" t="s"/>
      <x:c r="R189" s="66" t="s"/>
      <x:c r="S189" s="66" t="s"/>
      <x:c r="T189" s="66" t="s"/>
      <x:c r="U189" s="66" t="s"/>
      <x:c r="V189" s="66" t="s"/>
      <x:c r="W189" s="66" t="s"/>
      <x:c r="X189" s="66" t="s"/>
      <x:c r="Y189" s="66" t="s"/>
      <x:c r="Z189" s="66" t="s"/>
      <x:c r="AA189" s="66" t="s"/>
      <x:c r="AB189" s="66" t="s"/>
      <x:c r="AC189" s="66" t="s"/>
      <x:c r="AD189" s="66" t="s"/>
      <x:c r="AE189" s="66" t="s"/>
      <x:c r="AF189" s="66" t="s"/>
      <x:c r="AG189" s="66" t="s"/>
      <x:c r="AH189" s="66" t="s"/>
      <x:c r="AI189" s="7" t="e">
        <x:f>AVERAGE(septiembre[[#This Row],[1]:[31]])</x:f>
      </x:c>
      <x:c r="AJ189" s="7" t="s"/>
      <x:c r="AK189" s="7" t="s"/>
    </x:row>
    <x:row r="190" spans="1:37" x14ac:dyDescent="0.25">
      <x:c r="A190" s="63" t="s"/>
      <x:c r="B190" s="7" t="s"/>
      <x:c r="C190" s="7" t="s"/>
      <x:c r="D190" s="66" t="s"/>
      <x:c r="E190" s="66" t="s"/>
      <x:c r="F190" s="66" t="s"/>
      <x:c r="G190" s="66" t="s"/>
      <x:c r="H190" s="66" t="s"/>
      <x:c r="I190" s="66" t="s"/>
      <x:c r="J190" s="66" t="s"/>
      <x:c r="K190" s="66" t="s"/>
      <x:c r="L190" s="66" t="s"/>
      <x:c r="M190" s="66" t="s"/>
      <x:c r="N190" s="66" t="s"/>
      <x:c r="O190" s="66" t="s"/>
      <x:c r="P190" s="66" t="s"/>
      <x:c r="Q190" s="66" t="s"/>
      <x:c r="R190" s="66" t="s"/>
      <x:c r="S190" s="66" t="s"/>
      <x:c r="T190" s="66" t="s"/>
      <x:c r="U190" s="66" t="s"/>
      <x:c r="V190" s="66" t="s"/>
      <x:c r="W190" s="66" t="s"/>
      <x:c r="X190" s="66" t="s"/>
      <x:c r="Y190" s="66" t="s"/>
      <x:c r="Z190" s="66" t="s"/>
      <x:c r="AA190" s="66" t="s"/>
      <x:c r="AB190" s="66" t="s"/>
      <x:c r="AC190" s="66" t="s"/>
      <x:c r="AD190" s="66" t="s"/>
      <x:c r="AE190" s="66" t="s"/>
      <x:c r="AF190" s="66" t="s"/>
      <x:c r="AG190" s="66" t="s"/>
      <x:c r="AH190" s="66" t="s"/>
      <x:c r="AI190" s="7" t="e">
        <x:f>AVERAGE(septiembre[[#This Row],[1]:[31]])</x:f>
      </x:c>
      <x:c r="AJ190" s="7" t="s"/>
      <x:c r="AK190" s="7" t="s"/>
    </x:row>
    <x:row r="191" spans="1:37" x14ac:dyDescent="0.25">
      <x:c r="A191" s="63" t="s"/>
      <x:c r="B191" s="7" t="s"/>
      <x:c r="C191" s="7" t="s"/>
      <x:c r="D191" s="66" t="s"/>
      <x:c r="E191" s="66" t="s"/>
      <x:c r="F191" s="66" t="s"/>
      <x:c r="G191" s="66" t="s"/>
      <x:c r="H191" s="66" t="s"/>
      <x:c r="I191" s="66" t="s"/>
      <x:c r="J191" s="66" t="s"/>
      <x:c r="K191" s="66" t="s"/>
      <x:c r="L191" s="66" t="s"/>
      <x:c r="M191" s="66" t="s"/>
      <x:c r="N191" s="66" t="s"/>
      <x:c r="O191" s="66" t="s"/>
      <x:c r="P191" s="66" t="s"/>
      <x:c r="Q191" s="66" t="s"/>
      <x:c r="R191" s="66" t="s"/>
      <x:c r="S191" s="66" t="s"/>
      <x:c r="T191" s="66" t="s"/>
      <x:c r="U191" s="66" t="s"/>
      <x:c r="V191" s="66" t="s"/>
      <x:c r="W191" s="66" t="s"/>
      <x:c r="X191" s="66" t="s"/>
      <x:c r="Y191" s="66" t="s"/>
      <x:c r="Z191" s="66" t="s"/>
      <x:c r="AA191" s="66" t="s"/>
      <x:c r="AB191" s="66" t="s"/>
      <x:c r="AC191" s="66" t="s"/>
      <x:c r="AD191" s="66" t="s"/>
      <x:c r="AE191" s="66" t="s"/>
      <x:c r="AF191" s="66" t="s"/>
      <x:c r="AG191" s="66" t="s"/>
      <x:c r="AH191" s="66" t="s"/>
      <x:c r="AI191" s="7" t="e">
        <x:f>AVERAGE(septiembre[[#This Row],[1]:[31]])</x:f>
      </x:c>
      <x:c r="AJ191" s="7" t="s"/>
      <x:c r="AK191" s="7" t="s"/>
    </x:row>
    <x:row r="192" spans="1:37" x14ac:dyDescent="0.25">
      <x:c r="A192" s="63" t="s"/>
      <x:c r="B192" s="7" t="s"/>
      <x:c r="C192" s="7" t="s"/>
      <x:c r="D192" s="66" t="s"/>
      <x:c r="E192" s="66" t="s"/>
      <x:c r="F192" s="66" t="s"/>
      <x:c r="G192" s="66" t="s"/>
      <x:c r="H192" s="66" t="s"/>
      <x:c r="I192" s="66" t="s"/>
      <x:c r="J192" s="66" t="s"/>
      <x:c r="K192" s="66" t="s"/>
      <x:c r="L192" s="66" t="s"/>
      <x:c r="M192" s="66" t="s"/>
      <x:c r="N192" s="66" t="s"/>
      <x:c r="O192" s="66" t="s"/>
      <x:c r="P192" s="66" t="s"/>
      <x:c r="Q192" s="66" t="s"/>
      <x:c r="R192" s="66" t="s"/>
      <x:c r="S192" s="66" t="s"/>
      <x:c r="T192" s="66" t="s"/>
      <x:c r="U192" s="66" t="s"/>
      <x:c r="V192" s="66" t="s"/>
      <x:c r="W192" s="66" t="s"/>
      <x:c r="X192" s="66" t="s"/>
      <x:c r="Y192" s="66" t="s"/>
      <x:c r="Z192" s="66" t="s"/>
      <x:c r="AA192" s="66" t="s"/>
      <x:c r="AB192" s="66" t="s"/>
      <x:c r="AC192" s="66" t="s"/>
      <x:c r="AD192" s="66" t="s"/>
      <x:c r="AE192" s="66" t="s"/>
      <x:c r="AF192" s="66" t="s"/>
      <x:c r="AG192" s="66" t="s"/>
      <x:c r="AH192" s="66" t="s"/>
      <x:c r="AI192" s="7" t="e">
        <x:f>AVERAGE(septiembre[[#This Row],[1]:[31]])</x:f>
      </x:c>
      <x:c r="AJ192" s="7" t="s"/>
      <x:c r="AK192" s="7" t="s"/>
    </x:row>
    <x:row r="193" spans="1:37" x14ac:dyDescent="0.25">
      <x:c r="A193" s="63" t="s"/>
      <x:c r="B193" s="7" t="s"/>
      <x:c r="C193" s="7" t="s"/>
      <x:c r="D193" s="66" t="s"/>
      <x:c r="E193" s="66" t="s"/>
      <x:c r="F193" s="66" t="s"/>
      <x:c r="G193" s="66" t="s"/>
      <x:c r="H193" s="66" t="s"/>
      <x:c r="I193" s="66" t="s"/>
      <x:c r="J193" s="66" t="s"/>
      <x:c r="K193" s="66" t="s"/>
      <x:c r="L193" s="66" t="s"/>
      <x:c r="M193" s="66" t="s"/>
      <x:c r="N193" s="66" t="s"/>
      <x:c r="O193" s="66" t="s"/>
      <x:c r="P193" s="66" t="s"/>
      <x:c r="Q193" s="66" t="s"/>
      <x:c r="R193" s="66" t="s"/>
      <x:c r="S193" s="66" t="s"/>
      <x:c r="T193" s="66" t="s"/>
      <x:c r="U193" s="66" t="s"/>
      <x:c r="V193" s="66" t="s"/>
      <x:c r="W193" s="66" t="s"/>
      <x:c r="X193" s="66" t="s"/>
      <x:c r="Y193" s="66" t="s"/>
      <x:c r="Z193" s="66" t="s"/>
      <x:c r="AA193" s="66" t="s"/>
      <x:c r="AB193" s="66" t="s"/>
      <x:c r="AC193" s="66" t="s"/>
      <x:c r="AD193" s="66" t="s"/>
      <x:c r="AE193" s="66" t="s"/>
      <x:c r="AF193" s="66" t="s"/>
      <x:c r="AG193" s="66" t="s"/>
      <x:c r="AH193" s="66" t="s"/>
      <x:c r="AI193" s="7" t="e">
        <x:f>AVERAGE(septiembre[[#This Row],[1]:[31]])</x:f>
      </x:c>
      <x:c r="AJ193" s="7" t="s"/>
      <x:c r="AK193" s="7" t="s"/>
    </x:row>
    <x:row r="194" spans="1:37" x14ac:dyDescent="0.25">
      <x:c r="A194" s="63" t="s"/>
      <x:c r="B194" s="7" t="s"/>
      <x:c r="C194" s="7" t="s"/>
      <x:c r="D194" s="66" t="s"/>
      <x:c r="E194" s="66" t="s"/>
      <x:c r="F194" s="66" t="s"/>
      <x:c r="G194" s="66" t="s"/>
      <x:c r="H194" s="66" t="s"/>
      <x:c r="I194" s="66" t="s"/>
      <x:c r="J194" s="66" t="s"/>
      <x:c r="K194" s="66" t="s"/>
      <x:c r="L194" s="66" t="s"/>
      <x:c r="M194" s="66" t="s"/>
      <x:c r="N194" s="66" t="s"/>
      <x:c r="O194" s="66" t="s"/>
      <x:c r="P194" s="66" t="s"/>
      <x:c r="Q194" s="66" t="s"/>
      <x:c r="R194" s="66" t="s"/>
      <x:c r="S194" s="66" t="s"/>
      <x:c r="T194" s="66" t="s"/>
      <x:c r="U194" s="66" t="s"/>
      <x:c r="V194" s="66" t="s"/>
      <x:c r="W194" s="66" t="s"/>
      <x:c r="X194" s="66" t="s"/>
      <x:c r="Y194" s="66" t="s"/>
      <x:c r="Z194" s="66" t="s"/>
      <x:c r="AA194" s="66" t="s"/>
      <x:c r="AB194" s="66" t="s"/>
      <x:c r="AC194" s="66" t="s"/>
      <x:c r="AD194" s="66" t="s"/>
      <x:c r="AE194" s="66" t="s"/>
      <x:c r="AF194" s="66" t="s"/>
      <x:c r="AG194" s="66" t="s"/>
      <x:c r="AH194" s="66" t="s"/>
      <x:c r="AI194" s="7" t="e">
        <x:f>AVERAGE(septiembre[[#This Row],[1]:[31]])</x:f>
      </x:c>
      <x:c r="AJ194" s="7" t="s"/>
      <x:c r="AK194" s="7" t="s"/>
    </x:row>
    <x:row r="195" spans="1:37" x14ac:dyDescent="0.25">
      <x:c r="A195" s="63" t="s"/>
      <x:c r="B195" s="7" t="s"/>
      <x:c r="C195" s="7" t="s"/>
      <x:c r="D195" s="66" t="s"/>
      <x:c r="E195" s="66" t="s"/>
      <x:c r="F195" s="66" t="s"/>
      <x:c r="G195" s="66" t="s"/>
      <x:c r="H195" s="66" t="s"/>
      <x:c r="I195" s="66" t="s"/>
      <x:c r="J195" s="66" t="s"/>
      <x:c r="K195" s="66" t="s"/>
      <x:c r="L195" s="66" t="s"/>
      <x:c r="M195" s="66" t="s"/>
      <x:c r="N195" s="66" t="s"/>
      <x:c r="O195" s="66" t="s"/>
      <x:c r="P195" s="66" t="s"/>
      <x:c r="Q195" s="66" t="s"/>
      <x:c r="R195" s="66" t="s"/>
      <x:c r="S195" s="66" t="s"/>
      <x:c r="T195" s="66" t="s"/>
      <x:c r="U195" s="66" t="s"/>
      <x:c r="V195" s="66" t="s"/>
      <x:c r="W195" s="66" t="s"/>
      <x:c r="X195" s="66" t="s"/>
      <x:c r="Y195" s="66" t="s"/>
      <x:c r="Z195" s="66" t="s"/>
      <x:c r="AA195" s="66" t="s"/>
      <x:c r="AB195" s="66" t="s"/>
      <x:c r="AC195" s="66" t="s"/>
      <x:c r="AD195" s="66" t="s"/>
      <x:c r="AE195" s="66" t="s"/>
      <x:c r="AF195" s="66" t="s"/>
      <x:c r="AG195" s="66" t="s"/>
      <x:c r="AH195" s="66" t="s"/>
      <x:c r="AI195" s="7" t="e">
        <x:f>AVERAGE(septiembre[[#This Row],[1]:[31]])</x:f>
      </x:c>
      <x:c r="AJ195" s="7" t="s"/>
      <x:c r="AK195" s="7" t="s"/>
    </x:row>
    <x:row r="196" spans="1:37" x14ac:dyDescent="0.25">
      <x:c r="A196" s="63" t="s"/>
      <x:c r="B196" s="7" t="s"/>
      <x:c r="C196" s="7" t="s"/>
      <x:c r="D196" s="66" t="s"/>
      <x:c r="E196" s="66" t="s"/>
      <x:c r="F196" s="66" t="s"/>
      <x:c r="G196" s="66" t="s"/>
      <x:c r="H196" s="66" t="s"/>
      <x:c r="I196" s="66" t="s"/>
      <x:c r="J196" s="66" t="s"/>
      <x:c r="K196" s="66" t="s"/>
      <x:c r="L196" s="66" t="s"/>
      <x:c r="M196" s="66" t="s"/>
      <x:c r="N196" s="66" t="s"/>
      <x:c r="O196" s="66" t="s"/>
      <x:c r="P196" s="66" t="s"/>
      <x:c r="Q196" s="66" t="s"/>
      <x:c r="R196" s="66" t="s"/>
      <x:c r="S196" s="66" t="s"/>
      <x:c r="T196" s="66" t="s"/>
      <x:c r="U196" s="66" t="s"/>
      <x:c r="V196" s="66" t="s"/>
      <x:c r="W196" s="66" t="s"/>
      <x:c r="X196" s="66" t="s"/>
      <x:c r="Y196" s="66" t="s"/>
      <x:c r="Z196" s="66" t="s"/>
      <x:c r="AA196" s="66" t="s"/>
      <x:c r="AB196" s="66" t="s"/>
      <x:c r="AC196" s="66" t="s"/>
      <x:c r="AD196" s="66" t="s"/>
      <x:c r="AE196" s="66" t="s"/>
      <x:c r="AF196" s="66" t="s"/>
      <x:c r="AG196" s="66" t="s"/>
      <x:c r="AH196" s="66" t="s"/>
      <x:c r="AI196" s="7" t="e">
        <x:f>AVERAGE(septiembre[[#This Row],[1]:[31]])</x:f>
      </x:c>
      <x:c r="AJ196" s="7" t="s"/>
      <x:c r="AK196" s="7" t="s"/>
    </x:row>
    <x:row r="197" spans="1:37" x14ac:dyDescent="0.25">
      <x:c r="A197" s="63" t="s"/>
      <x:c r="B197" s="7" t="s"/>
      <x:c r="C197" s="7" t="s"/>
      <x:c r="D197" s="66" t="s"/>
      <x:c r="E197" s="66" t="s"/>
      <x:c r="F197" s="66" t="s"/>
      <x:c r="G197" s="66" t="s"/>
      <x:c r="H197" s="66" t="s"/>
      <x:c r="I197" s="66" t="s"/>
      <x:c r="J197" s="66" t="s"/>
      <x:c r="K197" s="66" t="s"/>
      <x:c r="L197" s="66" t="s"/>
      <x:c r="M197" s="66" t="s"/>
      <x:c r="N197" s="66" t="s"/>
      <x:c r="O197" s="66" t="s"/>
      <x:c r="P197" s="66" t="s"/>
      <x:c r="Q197" s="66" t="s"/>
      <x:c r="R197" s="66" t="s"/>
      <x:c r="S197" s="66" t="s"/>
      <x:c r="T197" s="66" t="s"/>
      <x:c r="U197" s="66" t="s"/>
      <x:c r="V197" s="66" t="s"/>
      <x:c r="W197" s="66" t="s"/>
      <x:c r="X197" s="66" t="s"/>
      <x:c r="Y197" s="66" t="s"/>
      <x:c r="Z197" s="66" t="s"/>
      <x:c r="AA197" s="66" t="s"/>
      <x:c r="AB197" s="66" t="s"/>
      <x:c r="AC197" s="66" t="s"/>
      <x:c r="AD197" s="66" t="s"/>
      <x:c r="AE197" s="66" t="s"/>
      <x:c r="AF197" s="66" t="s"/>
      <x:c r="AG197" s="66" t="s"/>
      <x:c r="AH197" s="66" t="s"/>
      <x:c r="AI197" s="7" t="e">
        <x:f>AVERAGE(septiembre[[#This Row],[1]:[31]])</x:f>
      </x:c>
      <x:c r="AJ197" s="7" t="s"/>
      <x:c r="AK197" s="7" t="s"/>
    </x:row>
    <x:row r="198" spans="1:37" x14ac:dyDescent="0.25">
      <x:c r="A198" s="63" t="s"/>
      <x:c r="B198" s="7" t="s"/>
      <x:c r="C198" s="7" t="s"/>
      <x:c r="D198" s="66" t="s"/>
      <x:c r="E198" s="66" t="s"/>
      <x:c r="F198" s="66" t="s"/>
      <x:c r="G198" s="66" t="s"/>
      <x:c r="H198" s="66" t="s"/>
      <x:c r="I198" s="66" t="s"/>
      <x:c r="J198" s="66" t="s"/>
      <x:c r="K198" s="66" t="s"/>
      <x:c r="L198" s="66" t="s"/>
      <x:c r="M198" s="66" t="s"/>
      <x:c r="N198" s="66" t="s"/>
      <x:c r="O198" s="66" t="s"/>
      <x:c r="P198" s="66" t="s"/>
      <x:c r="Q198" s="66" t="s"/>
      <x:c r="R198" s="66" t="s"/>
      <x:c r="S198" s="66" t="s"/>
      <x:c r="T198" s="66" t="s"/>
      <x:c r="U198" s="66" t="s"/>
      <x:c r="V198" s="66" t="s"/>
      <x:c r="W198" s="66" t="s"/>
      <x:c r="X198" s="66" t="s"/>
      <x:c r="Y198" s="66" t="s"/>
      <x:c r="Z198" s="66" t="s"/>
      <x:c r="AA198" s="66" t="s"/>
      <x:c r="AB198" s="66" t="s"/>
      <x:c r="AC198" s="66" t="s"/>
      <x:c r="AD198" s="66" t="s"/>
      <x:c r="AE198" s="66" t="s"/>
      <x:c r="AF198" s="66" t="s"/>
      <x:c r="AG198" s="66" t="s"/>
      <x:c r="AH198" s="66" t="s"/>
      <x:c r="AI198" s="7" t="e">
        <x:f>AVERAGE(septiembre[[#This Row],[1]:[31]])</x:f>
      </x:c>
      <x:c r="AJ198" s="7" t="s"/>
      <x:c r="AK198" s="7" t="s"/>
    </x:row>
    <x:row r="199" spans="1:37" x14ac:dyDescent="0.25">
      <x:c r="A199" s="63" t="s"/>
      <x:c r="B199" s="7" t="s"/>
      <x:c r="C199" s="7" t="s"/>
      <x:c r="D199" s="66" t="s"/>
      <x:c r="E199" s="66" t="s"/>
      <x:c r="F199" s="66" t="s"/>
      <x:c r="G199" s="66" t="s"/>
      <x:c r="H199" s="66" t="s"/>
      <x:c r="I199" s="66" t="s"/>
      <x:c r="J199" s="66" t="s"/>
      <x:c r="K199" s="66" t="s"/>
      <x:c r="L199" s="66" t="s"/>
      <x:c r="M199" s="66" t="s"/>
      <x:c r="N199" s="66" t="s"/>
      <x:c r="O199" s="66" t="s"/>
      <x:c r="P199" s="66" t="s"/>
      <x:c r="Q199" s="66" t="s"/>
      <x:c r="R199" s="66" t="s"/>
      <x:c r="S199" s="66" t="s"/>
      <x:c r="T199" s="66" t="s"/>
      <x:c r="U199" s="66" t="s"/>
      <x:c r="V199" s="66" t="s"/>
      <x:c r="W199" s="66" t="s"/>
      <x:c r="X199" s="66" t="s"/>
      <x:c r="Y199" s="66" t="s"/>
      <x:c r="Z199" s="66" t="s"/>
      <x:c r="AA199" s="66" t="s"/>
      <x:c r="AB199" s="66" t="s"/>
      <x:c r="AC199" s="66" t="s"/>
      <x:c r="AD199" s="66" t="s"/>
      <x:c r="AE199" s="66" t="s"/>
      <x:c r="AF199" s="66" t="s"/>
      <x:c r="AG199" s="66" t="s"/>
      <x:c r="AH199" s="66" t="s"/>
      <x:c r="AI199" s="7" t="e">
        <x:f>AVERAGE(septiembre[[#This Row],[1]:[31]])</x:f>
      </x:c>
      <x:c r="AJ199" s="7" t="s"/>
      <x:c r="AK199" s="7" t="s"/>
    </x:row>
    <x:row r="200" spans="1:37" x14ac:dyDescent="0.25">
      <x:c r="A200" s="63" t="s"/>
      <x:c r="B200" s="7" t="s"/>
      <x:c r="C200" s="7" t="s"/>
      <x:c r="D200" s="66" t="s"/>
      <x:c r="E200" s="66" t="s"/>
      <x:c r="F200" s="66" t="s"/>
      <x:c r="G200" s="66" t="s"/>
      <x:c r="H200" s="66" t="s"/>
      <x:c r="I200" s="66" t="s"/>
      <x:c r="J200" s="66" t="s"/>
      <x:c r="K200" s="66" t="s"/>
      <x:c r="L200" s="66" t="s"/>
      <x:c r="M200" s="66" t="s"/>
      <x:c r="N200" s="66" t="s"/>
      <x:c r="O200" s="66" t="s"/>
      <x:c r="P200" s="66" t="s"/>
      <x:c r="Q200" s="66" t="s"/>
      <x:c r="R200" s="66" t="s"/>
      <x:c r="S200" s="66" t="s"/>
      <x:c r="T200" s="66" t="s"/>
      <x:c r="U200" s="66" t="s"/>
      <x:c r="V200" s="66" t="s"/>
      <x:c r="W200" s="66" t="s"/>
      <x:c r="X200" s="66" t="s"/>
      <x:c r="Y200" s="66" t="s"/>
      <x:c r="Z200" s="66" t="s"/>
      <x:c r="AA200" s="66" t="s"/>
      <x:c r="AB200" s="66" t="s"/>
      <x:c r="AC200" s="66" t="s"/>
      <x:c r="AD200" s="66" t="s"/>
      <x:c r="AE200" s="66" t="s"/>
      <x:c r="AF200" s="66" t="s"/>
      <x:c r="AG200" s="66" t="s"/>
      <x:c r="AH200" s="66" t="s"/>
      <x:c r="AI200" s="7" t="e">
        <x:f>AVERAGE(septiembre[[#This Row],[1]:[31]])</x:f>
      </x:c>
      <x:c r="AJ200" s="7" t="s"/>
      <x:c r="AK200" s="11" t="s"/>
    </x:row>
    <x:row r="201" spans="1:37" x14ac:dyDescent="0.25">
      <x:c r="A201" s="7" t="s"/>
      <x:c r="B201" s="7" t="s"/>
      <x:c r="C201" s="7" t="s"/>
      <x:c r="D201" s="7" t="s"/>
      <x:c r="E201" s="7" t="s"/>
      <x:c r="F201" s="7" t="s"/>
      <x:c r="G201" s="7" t="s"/>
      <x:c r="H201" s="7" t="s"/>
      <x:c r="I201" s="7" t="s"/>
      <x:c r="J201" s="7" t="s"/>
      <x:c r="K201" s="7" t="s"/>
      <x:c r="L201" s="7" t="s"/>
      <x:c r="M201" s="7" t="s"/>
      <x:c r="N201" s="7" t="s"/>
      <x:c r="O201" s="7" t="s"/>
      <x:c r="P201" s="7" t="s"/>
      <x:c r="Q201" s="69" t="s"/>
      <x:c r="R201" s="7" t="s"/>
      <x:c r="S201" s="7" t="s"/>
      <x:c r="T201" s="7" t="s"/>
      <x:c r="U201" s="7" t="s"/>
      <x:c r="V201" s="7" t="s"/>
      <x:c r="W201" s="7" t="s"/>
      <x:c r="X201" s="7" t="s"/>
      <x:c r="Y201" s="7" t="s"/>
      <x:c r="Z201" s="7" t="s"/>
      <x:c r="AA201" s="7" t="s"/>
      <x:c r="AB201" s="7" t="s"/>
      <x:c r="AC201" s="7" t="s"/>
      <x:c r="AD201" s="7" t="s"/>
      <x:c r="AE201" s="7" t="s"/>
      <x:c r="AF201" s="7" t="s"/>
      <x:c r="AG201" s="7" t="s"/>
      <x:c r="AH201" s="7" t="s"/>
      <x:c r="AI201" s="7" t="s"/>
      <x:c r="AJ201" s="7" t="s"/>
      <x:c r="AK201" s="9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3FE8398-AC59-42E7-B346-DB6EBF33DE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F9E62E00-B771-4DEA-8960-2EE73054C9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6F124D72-9A34-47BE-A023-5C67A64808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81CE0026-FBF2-43B9-8674-F87ED41721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E4BC73C0-A9DD-4552-954F-C1578A86FD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AD71E65C-4882-44CE-9C8F-2F0AC3D68F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ap:HeadingPairs>
  <ap:TitlesOfParts>
    <vt:vector baseType="lpstr" size="53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graficos Ene-Mar</vt:lpstr>
      <vt:lpstr>graficos Abr-Jun</vt:lpstr>
      <vt:lpstr>graficos Jul-Sep</vt:lpstr>
      <vt:lpstr>graficos Oct-Dic</vt:lpstr>
      <vt:lpstr>Hoja2</vt:lpstr>
      <vt:lpstr>enero!Print_Area</vt:lpstr>
      <vt:lpstr>enero!Print_Titles</vt:lpstr>
      <vt:lpstr>febrero!Print_Area</vt:lpstr>
      <vt:lpstr>febrero!Print_Titles</vt:lpstr>
      <vt:lpstr>marzo!Print_Area</vt:lpstr>
      <vt:lpstr>marzo!Print_Titles</vt:lpstr>
      <vt:lpstr>abril!Print_Area</vt:lpstr>
      <vt:lpstr>abril!Print_Titles</vt:lpstr>
      <vt:lpstr>mayo!Print_Area</vt:lpstr>
      <vt:lpstr>mayo!Print_Titles</vt:lpstr>
      <vt:lpstr>junio!Print_Area</vt:lpstr>
      <vt:lpstr>junio!Print_Titles</vt:lpstr>
      <vt:lpstr>julio!Print_Area</vt:lpstr>
      <vt:lpstr>julio!Print_Titles</vt:lpstr>
      <vt:lpstr>agosto!Print_Area</vt:lpstr>
      <vt:lpstr>agosto!Print_Titles</vt:lpstr>
      <vt:lpstr>septiembre!Print_Area</vt:lpstr>
      <vt:lpstr>septiembre!Print_Titles</vt:lpstr>
      <vt:lpstr>octubre!Print_Area</vt:lpstr>
      <vt:lpstr>octubre!Print_Titles</vt:lpstr>
      <vt:lpstr>noviembre!Print_Area</vt:lpstr>
      <vt:lpstr>noviembre!Print_Titles</vt:lpstr>
      <vt:lpstr>diciembre!Print_Area</vt:lpstr>
      <vt:lpstr>diciembre!Print_Titles</vt:lpstr>
      <vt:lpstr>graficos Ene-Mar!Print_Area</vt:lpstr>
      <vt:lpstr>graficos Ene-Mar!Print_Titles</vt:lpstr>
      <vt:lpstr>graficos Abr-Jun!Print_Area</vt:lpstr>
      <vt:lpstr>graficos Abr-Jun!Print_Titles</vt:lpstr>
      <vt:lpstr>graficos Jul-Sep!Print_Area</vt:lpstr>
      <vt:lpstr>graficos Jul-Sep!Print_Titles</vt:lpstr>
      <vt:lpstr>graficos Oct-Dic!Print_Area</vt:lpstr>
      <vt:lpstr>graficos Oct-Dic!Print_Titles</vt:lpstr>
      <vt:lpstr>Hoja2!Print_Area</vt:lpstr>
      <vt:lpstr>Hoja2!Print_Titles</vt:lpstr>
      <vt:lpstr>_xlcn.WorksheetConnection_RFECGWDGW2017.xlsxTabla135678</vt:lpstr>
      <vt:lpstr>_xlcn.WorksheetConnection_RFECGWDGW2017.xlsxTabla1356786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DiseñoWebGTS</dc:creator>
  <lastModifiedBy>acer</lastModifiedBy>
  <dcterms:created xsi:type="dcterms:W3CDTF">2016-12-30T23:04:52.0000000Z</dcterms:created>
  <dcterms:modified xsi:type="dcterms:W3CDTF">2018-09-04T15:22:43.2649346Z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WorkbookGuid">
    <vt:lpwstr>78773a16-ed39-4641-a730-49c3fc2e759a</vt:lpwstr>
  </op:property>
</op:Properties>
</file>